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xcportal-my.sharepoint.com/personal/pieter_delagrense2_dxc_com/Documents/Documents/old files/VLAIO/Overbruggingslening/OBLv3energie/"/>
    </mc:Choice>
  </mc:AlternateContent>
  <xr:revisionPtr revIDLastSave="1" documentId="11_CD7BE1F06D562314602A3C0D8873EE3073B06D34" xr6:coauthVersionLast="47" xr6:coauthVersionMax="47" xr10:uidLastSave="{1B9E2472-2EC1-417C-BC71-F1768A4A85F5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<sst xmlns="http://schemas.openxmlformats.org/spreadsheetml/2006/main" count="12" uniqueCount="12">
  <si>
    <t>Type Factuur</t>
  </si>
  <si>
    <t>Datum</t>
  </si>
  <si>
    <t>Factuurnummer</t>
  </si>
  <si>
    <t>Leverancier</t>
  </si>
  <si>
    <t>Leverancier naam</t>
  </si>
  <si>
    <t>Factuurbedrag exclusief btw</t>
  </si>
  <si>
    <t>F</t>
  </si>
  <si>
    <t>20.01.2022</t>
  </si>
  <si>
    <t>123</t>
  </si>
  <si>
    <t>0711336855</t>
  </si>
  <si>
    <t>Kostas</t>
  </si>
  <si>
    <t>Dit zijn voorbeeldgegevens, overschrijf in deze lijn de gegevens met jouw factuurgegevens.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</si>
</sst>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 applyProtection="1"/>
    <xf numFmtId="164" fontId="0" fillId="0" borderId="0" xfId="0" applyNumberFormat="1" applyAlignment="1" applyProtection="1"/>
    <xf numFmtId="2" fontId="0" fillId="0" borderId="0" xfId="0" applyNumberFormat="1" applyAlignment="1" applyProtection="1"/>
    <xf numFmtId="49" fontId="0" fillId="0" borderId="0" xfId="0" applyNumberFormat="1" applyFont="1" applyAlignment="1" applyProtection="1">
      <alignment horizontal="left" vertical="top"/>
    </xf>
    <xf numFmtId="164" fontId="0" fillId="0" borderId="0" xfId="0" applyNumberFormat="1" applyFont="1" applyAlignment="1" applyProtection="1">
      <alignment horizontal="left" vertical="top"/>
    </xf>
    <xf numFmtId="2" fontId="0" fillId="0" borderId="0" xfId="0" applyNumberFormat="1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49" fontId="0" fillId="0" borderId="0" xfId="0" applyNumberFormat="1" applyFont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zoomScale="79" zoomScaleNormal="79" workbookViewId="0">
      <pane ySplit="1" topLeftCell="A2" activePane="bottomLeft" state="frozen"/>
      <selection pane="bottomLeft" activeCell="E9" sqref="E9"/>
    </sheetView>
  </sheetViews>
  <sheetFormatPr defaultColWidth="8.44140625" defaultRowHeight="14.4" x14ac:dyDescent="0.3"/>
  <cols>
    <col min="1" max="1" width="22.5546875" style="1" customWidth="1"/>
    <col min="2" max="2" width="22.5546875" style="2" customWidth="1"/>
    <col min="3" max="4" width="22.5546875" style="1" customWidth="1"/>
    <col min="5" max="5" width="29.5546875" style="1" customWidth="1"/>
    <col min="6" max="6" width="29.5546875" style="3" customWidth="1"/>
  </cols>
  <sheetData>
    <row r="1" spans="1:7" s="7" customFormat="1" x14ac:dyDescent="0.3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6" t="s">
        <v>5</v>
      </c>
    </row>
    <row r="2" spans="1:7" x14ac:dyDescent="0.3">
      <c r="A2" s="1" t="s">
        <v>6</v>
      </c>
      <c r="B2" s="2" t="s">
        <v>7</v>
      </c>
      <c r="C2" s="1" t="s">
        <v>8</v>
      </c>
      <c r="D2" s="1" t="s">
        <v>9</v>
      </c>
      <c r="E2" s="1" t="s">
        <v>10</v>
      </c>
      <c r="F2" s="3">
        <v>100000</v>
      </c>
      <c r="G2" s="8" t="s">
        <v>11</v>
      </c>
    </row>
  </sheetData>
  <dataValidations xWindow="705" yWindow="270" count="6">
    <dataValidation type="list" errorStyle="warning" allowBlank="1" showDropDown="1" showInputMessage="1" showErrorMessage="1" error="Vul hier F in wanneer u een factuur wil opladen, vul H in wanneer u huurgelden of leasingfactuur wil opladen." prompt="Vul hier F in wanneer u een factuur wil opladen, vul H in wanneer u huurgelden of leasingfactuur wil opladen." sqref="A1:A1002" xr:uid="{00000000-0002-0000-0000-000000000000}">
      <formula1>"f,F,H,h"</formula1>
      <formula2>0</formula2>
    </dataValidation>
    <dataValidation type="decimal" errorStyle="warning" operator="greaterThan" allowBlank="1" showInputMessage="1" showErrorMessage="1" error="Vul hier het factuurbedrag exclusief btw in. Gebruik het formaat: xxxxxxx,xx" prompt="Vul hier het factuurbedrag exclusief btw in. Gebruik het formaat: xxxxxxx,xx" sqref="F1:F1002" xr:uid="{00000000-0002-0000-0000-000001000000}">
      <formula1>0</formula1>
      <formula2>0</formula2>
    </dataValidation>
    <dataValidation type="date" errorStyle="warning" operator="greaterThan" allowBlank="1" showInputMessage="1" error="Factuurdatum verwacht in het formaat dd.mm.jjjj" prompt="Factuurdatum verwacht in het formaat dd.mm.jjjj" sqref="B1:B1002" xr:uid="{00000000-0002-0000-0000-000002000000}">
      <formula1>25569</formula1>
      <formula2>0</formula2>
    </dataValidation>
    <dataValidation errorStyle="warning" allowBlank="1" showInputMessage="1" showErrorMessage="1" error="Vul hier het factuurnummer in." prompt="Vul hier het factuurnummer in." sqref="C1:C1002" xr:uid="{00000000-0002-0000-0000-000003000000}">
      <formula1>0</formula1>
      <formula2>0</formula2>
    </dataValidation>
    <dataValidation errorStyle="warning" allowBlank="1" showInputMessage="1" showErrorMessage="1" error="Vul hier het KBO-nummer in van uw leverancier." prompt="Vul hier het KBO-nummer in van uw leverancier." sqref="D1:D1002 E1 E3:E1002" xr:uid="{00000000-0002-0000-0000-000004000000}">
      <formula1>0</formula1>
      <formula2>0</formula2>
    </dataValidation>
    <dataValidation errorStyle="warning" allowBlank="1" showInputMessage="1" showErrorMessage="1" error="Vul hier het KBO-nummer in van uw leverancier." prompt="Vul hier de naam in van uw leverancier." sqref="E2" xr:uid="{F3363A46-A4E1-4B7F-BD75-0548D5A2535C}"/>
  </dataValidation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Delagrense, Pieter</cp:lastModifiedBy>
  <cp:revision>1</cp:revision>
  <dcterms:created xsi:type="dcterms:W3CDTF">2022-02-10T07:31:50Z</dcterms:created>
  <dcterms:modified xsi:type="dcterms:W3CDTF">2023-01-03T12:22:03Z</dcterms:modified>
  <dc:language>en-US</dc:language>
</cp:coreProperties>
</file>