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nbeefr\Documents\0. Projecten\3. Jaarverslag\Tabellen 2020\Hinderpremie 2020\"/>
    </mc:Choice>
  </mc:AlternateContent>
  <xr:revisionPtr revIDLastSave="0" documentId="13_ncr:1_{188D3181-B4B9-46A3-AEA0-AB039E5E1E6E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Blad1" sheetId="3" r:id="rId1"/>
    <sheet name="export (8)" sheetId="1" r:id="rId2"/>
  </sheets>
  <calcPr calcId="0"/>
  <pivotCaches>
    <pivotCache cacheId="3" r:id="rId3"/>
  </pivotCaches>
</workbook>
</file>

<file path=xl/sharedStrings.xml><?xml version="1.0" encoding="utf-8"?>
<sst xmlns="http://schemas.openxmlformats.org/spreadsheetml/2006/main" count="5648" uniqueCount="5084">
  <si>
    <t>ondernemingnr</t>
  </si>
  <si>
    <t>bedrag</t>
  </si>
  <si>
    <t>Naam</t>
  </si>
  <si>
    <t>0400719965</t>
  </si>
  <si>
    <t>La ChaumiÃ¨re</t>
  </si>
  <si>
    <t>0405373787</t>
  </si>
  <si>
    <t>STAELENS</t>
  </si>
  <si>
    <t>0406194329</t>
  </si>
  <si>
    <t>Temo Garage</t>
  </si>
  <si>
    <t>0406759996</t>
  </si>
  <si>
    <t>PUG</t>
  </si>
  <si>
    <t>0408388410</t>
  </si>
  <si>
    <t>I.D.</t>
  </si>
  <si>
    <t>0413757953</t>
  </si>
  <si>
    <t>GIRALDO</t>
  </si>
  <si>
    <t>0414683215</t>
  </si>
  <si>
    <t>GARAGE J. JACOBS</t>
  </si>
  <si>
    <t>0414724983</t>
  </si>
  <si>
    <t>Meubelen De Linde</t>
  </si>
  <si>
    <t>0416026565</t>
  </si>
  <si>
    <t>CHAMAR</t>
  </si>
  <si>
    <t>0417531253</t>
  </si>
  <si>
    <t>HOTEL BANKS</t>
  </si>
  <si>
    <t>0420966835</t>
  </si>
  <si>
    <t>LINDEN MOTORS</t>
  </si>
  <si>
    <t>0421091747</t>
  </si>
  <si>
    <t>Garage VAN TITTELBOOM</t>
  </si>
  <si>
    <t>0421522408</t>
  </si>
  <si>
    <t>QUIJO FERNAND EN PETER</t>
  </si>
  <si>
    <t>0422035122</t>
  </si>
  <si>
    <t>VERDE</t>
  </si>
  <si>
    <t>0422338097</t>
  </si>
  <si>
    <t>Vandevoorde</t>
  </si>
  <si>
    <t>0422630978</t>
  </si>
  <si>
    <t>MAISIN</t>
  </si>
  <si>
    <t>0422653942</t>
  </si>
  <si>
    <t>OPTIEK PORTEMAN</t>
  </si>
  <si>
    <t>0422749556</t>
  </si>
  <si>
    <t>ALFA FITNESS</t>
  </si>
  <si>
    <t>0423265240</t>
  </si>
  <si>
    <t>INTERFIRE</t>
  </si>
  <si>
    <t>0424209605</t>
  </si>
  <si>
    <t>'T PAUWKE</t>
  </si>
  <si>
    <t>0424678074</t>
  </si>
  <si>
    <t>FLOERE HET FLUWIJN</t>
  </si>
  <si>
    <t>0425195639</t>
  </si>
  <si>
    <t>VENISE</t>
  </si>
  <si>
    <t>0426578779</t>
  </si>
  <si>
    <t>CORBEL</t>
  </si>
  <si>
    <t>0427485730</t>
  </si>
  <si>
    <t>SPORTMEDISCH CONDITIECENTRUM</t>
  </si>
  <si>
    <t>0427916191</t>
  </si>
  <si>
    <t>JOS MERCKX</t>
  </si>
  <si>
    <t>0428248169</t>
  </si>
  <si>
    <t>APOTHEEK VANDIERENDONCK</t>
  </si>
  <si>
    <t>0430712365</t>
  </si>
  <si>
    <t>APOTHEEK BECUE</t>
  </si>
  <si>
    <t>0430904088</t>
  </si>
  <si>
    <t>TERLINDEN</t>
  </si>
  <si>
    <t>0432413033</t>
  </si>
  <si>
    <t>Apotheek Baute</t>
  </si>
  <si>
    <t>0432666025</t>
  </si>
  <si>
    <t>APPELTANS</t>
  </si>
  <si>
    <t>0435450420</t>
  </si>
  <si>
    <t>ARCHIPLAN</t>
  </si>
  <si>
    <t>0435559791</t>
  </si>
  <si>
    <t>Carrosserie Juma Leuven</t>
  </si>
  <si>
    <t>0435732809</t>
  </si>
  <si>
    <t>VANDEVELDE</t>
  </si>
  <si>
    <t>0436892354</t>
  </si>
  <si>
    <t>BAKKERIJ VAN LANDEGHEM MARK</t>
  </si>
  <si>
    <t>0437453568</t>
  </si>
  <si>
    <t>VAN GOETHEM GEERT</t>
  </si>
  <si>
    <t>0437549875</t>
  </si>
  <si>
    <t>JPM HOME BASICS</t>
  </si>
  <si>
    <t>0439656953</t>
  </si>
  <si>
    <t>ISOCOM</t>
  </si>
  <si>
    <t>0439705255</t>
  </si>
  <si>
    <t>DIERICKX</t>
  </si>
  <si>
    <t>0440086426</t>
  </si>
  <si>
    <t>GEENS</t>
  </si>
  <si>
    <t>0442661478</t>
  </si>
  <si>
    <t>SCHOENEN J. HOSKENS</t>
  </si>
  <si>
    <t>0443902781</t>
  </si>
  <si>
    <t>BEKE - JOOS</t>
  </si>
  <si>
    <t>0445449536</t>
  </si>
  <si>
    <t>CAFE LUCHTBAL NO STRESS</t>
  </si>
  <si>
    <t>0445577913</t>
  </si>
  <si>
    <t>PAPETERIE LEYSEN</t>
  </si>
  <si>
    <t>0447223151</t>
  </si>
  <si>
    <t>BEVERSEBANDEN BUYS</t>
  </si>
  <si>
    <t>0447247796</t>
  </si>
  <si>
    <t>SKOLL</t>
  </si>
  <si>
    <t>0447650149</t>
  </si>
  <si>
    <t>BIJ TRIENTJE</t>
  </si>
  <si>
    <t>0447847416</t>
  </si>
  <si>
    <t>APOTHEKER A. LEENESONNE</t>
  </si>
  <si>
    <t>0448293418</t>
  </si>
  <si>
    <t>NV BELFORT</t>
  </si>
  <si>
    <t>0448426050</t>
  </si>
  <si>
    <t>NEILA</t>
  </si>
  <si>
    <t>0448761095</t>
  </si>
  <si>
    <t>PHARMALUX</t>
  </si>
  <si>
    <t>0448842952</t>
  </si>
  <si>
    <t>GARAGE CARPENTIER</t>
  </si>
  <si>
    <t>0449468801</t>
  </si>
  <si>
    <t>LA PIZZERIA</t>
  </si>
  <si>
    <t>0450063964</t>
  </si>
  <si>
    <t>W 101</t>
  </si>
  <si>
    <t>0451047129</t>
  </si>
  <si>
    <t>SOPHIE</t>
  </si>
  <si>
    <t>0452318621</t>
  </si>
  <si>
    <t>ACT II</t>
  </si>
  <si>
    <t>0452332873</t>
  </si>
  <si>
    <t>Autohandel Didier</t>
  </si>
  <si>
    <t>0452406416</t>
  </si>
  <si>
    <t>VAN RAEMDONCK INTERIEUR</t>
  </si>
  <si>
    <t>0452609621</t>
  </si>
  <si>
    <t>SOLMAR</t>
  </si>
  <si>
    <t>0452670987</t>
  </si>
  <si>
    <t>FLINTS</t>
  </si>
  <si>
    <t>0453311484</t>
  </si>
  <si>
    <t>ANATOLIE</t>
  </si>
  <si>
    <t>0453371862</t>
  </si>
  <si>
    <t>FLOWER HOUSE</t>
  </si>
  <si>
    <t>0453650786</t>
  </si>
  <si>
    <t>AGEMY</t>
  </si>
  <si>
    <t>0454538535</t>
  </si>
  <si>
    <t>CASSIERS</t>
  </si>
  <si>
    <t>0454645235</t>
  </si>
  <si>
    <t>TEXTOPRINT</t>
  </si>
  <si>
    <t>0455257028</t>
  </si>
  <si>
    <t>CN &amp; CM</t>
  </si>
  <si>
    <t>0455898713</t>
  </si>
  <si>
    <t>BLOEMBINDERIJ DE GROENE OPERA</t>
  </si>
  <si>
    <t>0458193653</t>
  </si>
  <si>
    <t>Mr. SHINE</t>
  </si>
  <si>
    <t>0458430710</t>
  </si>
  <si>
    <t>GASTRO-KADO</t>
  </si>
  <si>
    <t>0458910166</t>
  </si>
  <si>
    <t>IBO</t>
  </si>
  <si>
    <t>0459311529</t>
  </si>
  <si>
    <t>THE SIGN CREATION en TRADING</t>
  </si>
  <si>
    <t>0459503747</t>
  </si>
  <si>
    <t>STRYBOL PHARMA</t>
  </si>
  <si>
    <t>0459551653</t>
  </si>
  <si>
    <t>NETCURE</t>
  </si>
  <si>
    <t>0459870466</t>
  </si>
  <si>
    <t>DEN BOONAKKER</t>
  </si>
  <si>
    <t>0461456813</t>
  </si>
  <si>
    <t>TABOU</t>
  </si>
  <si>
    <t>0462528464</t>
  </si>
  <si>
    <t>EUROPE PRESS CENTER</t>
  </si>
  <si>
    <t>0463400771</t>
  </si>
  <si>
    <t>ARTIPAIN</t>
  </si>
  <si>
    <t>0463417302</t>
  </si>
  <si>
    <t>WARD CORNELISSEN</t>
  </si>
  <si>
    <t>0464057205</t>
  </si>
  <si>
    <t>GARAGE WAMBEKE</t>
  </si>
  <si>
    <t>0464543391</t>
  </si>
  <si>
    <t>KARIS BEAUTY</t>
  </si>
  <si>
    <t>0466121820</t>
  </si>
  <si>
    <t>Het Voorste Huis</t>
  </si>
  <si>
    <t>0466243267</t>
  </si>
  <si>
    <t>KE Finance and Organisation</t>
  </si>
  <si>
    <t>0466821111</t>
  </si>
  <si>
    <t>VERVOER G. WAELKENS</t>
  </si>
  <si>
    <t>0466973143</t>
  </si>
  <si>
    <t>De Groof Chantal</t>
  </si>
  <si>
    <t>0468537021</t>
  </si>
  <si>
    <t>Bakkerij Depredomme</t>
  </si>
  <si>
    <t>0469193057</t>
  </si>
  <si>
    <t>GARAGE VANDERSTEEN</t>
  </si>
  <si>
    <t>0470547097</t>
  </si>
  <si>
    <t>FOTOKADO (plus)</t>
  </si>
  <si>
    <t>0472522137</t>
  </si>
  <si>
    <t>ATELIER VIVALDI</t>
  </si>
  <si>
    <t>0474134020</t>
  </si>
  <si>
    <t>MIVECO.COM</t>
  </si>
  <si>
    <t>0474185686</t>
  </si>
  <si>
    <t>'t Hoogland Vermeulen</t>
  </si>
  <si>
    <t>0474634757</t>
  </si>
  <si>
    <t>SMALLEGANGE - DE JONGE</t>
  </si>
  <si>
    <t>0474979009</t>
  </si>
  <si>
    <t>CARPENTIA</t>
  </si>
  <si>
    <t>0475359188</t>
  </si>
  <si>
    <t>INTERNATIONAL STONES</t>
  </si>
  <si>
    <t>0476874566</t>
  </si>
  <si>
    <t>GILYAN'S</t>
  </si>
  <si>
    <t>0477539413</t>
  </si>
  <si>
    <t>BOSTEELS</t>
  </si>
  <si>
    <t>0477628493</t>
  </si>
  <si>
    <t>OBEY</t>
  </si>
  <si>
    <t>0477791613</t>
  </si>
  <si>
    <t>DEN CLEYNEN KEYSER</t>
  </si>
  <si>
    <t>0478386677</t>
  </si>
  <si>
    <t>TWENTY - SIX</t>
  </si>
  <si>
    <t>0479767641</t>
  </si>
  <si>
    <t>REKNO</t>
  </si>
  <si>
    <t>0479924029</t>
  </si>
  <si>
    <t>POELMANS &amp; CO</t>
  </si>
  <si>
    <t>0480248384</t>
  </si>
  <si>
    <t>Maison chantilly</t>
  </si>
  <si>
    <t>0501571855</t>
  </si>
  <si>
    <t>Achilles SB</t>
  </si>
  <si>
    <t>0501622533</t>
  </si>
  <si>
    <t>BB2</t>
  </si>
  <si>
    <t>0501700331</t>
  </si>
  <si>
    <t>Kate Kero</t>
  </si>
  <si>
    <t>0502440501</t>
  </si>
  <si>
    <t>Pizza Ocean</t>
  </si>
  <si>
    <t>0506778280</t>
  </si>
  <si>
    <t>Apotheek Debruyne Klaas</t>
  </si>
  <si>
    <t>0508783113</t>
  </si>
  <si>
    <t>DE GARRE</t>
  </si>
  <si>
    <t>0524674879</t>
  </si>
  <si>
    <t>VANHAWIMO</t>
  </si>
  <si>
    <t>0525779095</t>
  </si>
  <si>
    <t>Veru</t>
  </si>
  <si>
    <t>0533755366</t>
  </si>
  <si>
    <t>BLANKENBERGE FASHION CENTER</t>
  </si>
  <si>
    <t>0534477621</t>
  </si>
  <si>
    <t>SOULTAN</t>
  </si>
  <si>
    <t>0536982102</t>
  </si>
  <si>
    <t>KARL LAGERFELD BELGIUM</t>
  </si>
  <si>
    <t>0537756914</t>
  </si>
  <si>
    <t>Valomi</t>
  </si>
  <si>
    <t>0538772939</t>
  </si>
  <si>
    <t>JSV</t>
  </si>
  <si>
    <t>0539908631</t>
  </si>
  <si>
    <t>Caran</t>
  </si>
  <si>
    <t>0539934959</t>
  </si>
  <si>
    <t>ALPENROOSJE</t>
  </si>
  <si>
    <t>0542591571</t>
  </si>
  <si>
    <t>OOST WEST</t>
  </si>
  <si>
    <t>0542809426</t>
  </si>
  <si>
    <t>BHENAUTO</t>
  </si>
  <si>
    <t>0544945604</t>
  </si>
  <si>
    <t>HET TUINKABOUTERHUISJE</t>
  </si>
  <si>
    <t>0548797987</t>
  </si>
  <si>
    <t>4711 BRUGES</t>
  </si>
  <si>
    <t>0550568832</t>
  </si>
  <si>
    <t>VANHAECKE zoon</t>
  </si>
  <si>
    <t>0551849826</t>
  </si>
  <si>
    <t>DELICIOUS@BRUGES</t>
  </si>
  <si>
    <t>0552855161</t>
  </si>
  <si>
    <t>Yves Schepers</t>
  </si>
  <si>
    <t>0553761617</t>
  </si>
  <si>
    <t>THAILAND HOUSE</t>
  </si>
  <si>
    <t>0555660837</t>
  </si>
  <si>
    <t>CDM BELGIQUE</t>
  </si>
  <si>
    <t>0556957964</t>
  </si>
  <si>
    <t>LOMAX</t>
  </si>
  <si>
    <t>0559820553</t>
  </si>
  <si>
    <t>MARANTO</t>
  </si>
  <si>
    <t>0559900430</t>
  </si>
  <si>
    <t>LLVB</t>
  </si>
  <si>
    <t>0563825069</t>
  </si>
  <si>
    <t>deBroco</t>
  </si>
  <si>
    <t>0567609158</t>
  </si>
  <si>
    <t>Love Mint</t>
  </si>
  <si>
    <t>0567967365</t>
  </si>
  <si>
    <t>'t AppÃ¨l</t>
  </si>
  <si>
    <t>0568865507</t>
  </si>
  <si>
    <t>DAVRA</t>
  </si>
  <si>
    <t>0568889063</t>
  </si>
  <si>
    <t>Chocafi</t>
  </si>
  <si>
    <t>0607889793</t>
  </si>
  <si>
    <t>AZAN EXOTIC FOOD SHOP</t>
  </si>
  <si>
    <t>0629885138</t>
  </si>
  <si>
    <t>Huis Borghys-Verdonck</t>
  </si>
  <si>
    <t>0630893047</t>
  </si>
  <si>
    <t>PUUR!</t>
  </si>
  <si>
    <t>0632557685</t>
  </si>
  <si>
    <t>IL MEZZOGIORNO</t>
  </si>
  <si>
    <t>0632894613</t>
  </si>
  <si>
    <t>CoupÃ©</t>
  </si>
  <si>
    <t>0632942519</t>
  </si>
  <si>
    <t>AUTOMOTIVE KIA CENTER</t>
  </si>
  <si>
    <t>0633773155</t>
  </si>
  <si>
    <t>Tudor Rose</t>
  </si>
  <si>
    <t>0633880449</t>
  </si>
  <si>
    <t>D-Choc</t>
  </si>
  <si>
    <t>0633994968</t>
  </si>
  <si>
    <t>Authentic</t>
  </si>
  <si>
    <t>0640904140</t>
  </si>
  <si>
    <t>Mina</t>
  </si>
  <si>
    <t>0641915514</t>
  </si>
  <si>
    <t>Bataljon 14</t>
  </si>
  <si>
    <t>0642905706</t>
  </si>
  <si>
    <t>SMARTGROUP</t>
  </si>
  <si>
    <t>0643483152</t>
  </si>
  <si>
    <t>MUMTAZ</t>
  </si>
  <si>
    <t>0643814734</t>
  </si>
  <si>
    <t>Dagbladhandel Nancy Vandendriessche</t>
  </si>
  <si>
    <t>0643916682</t>
  </si>
  <si>
    <t>WIMONI</t>
  </si>
  <si>
    <t>0644670215</t>
  </si>
  <si>
    <t>TWENTYONE</t>
  </si>
  <si>
    <t>0645723159</t>
  </si>
  <si>
    <t>VASTGOED SPRUYT</t>
  </si>
  <si>
    <t>0646861524</t>
  </si>
  <si>
    <t>Frituur Ellen</t>
  </si>
  <si>
    <t>0647678601</t>
  </si>
  <si>
    <t>Eddy's</t>
  </si>
  <si>
    <t>0647976232</t>
  </si>
  <si>
    <t>Dopamine</t>
  </si>
  <si>
    <t>0654957757</t>
  </si>
  <si>
    <t>RAHI</t>
  </si>
  <si>
    <t>0655837586</t>
  </si>
  <si>
    <t>GELCO</t>
  </si>
  <si>
    <t>0655839071</t>
  </si>
  <si>
    <t>Mister Singh</t>
  </si>
  <si>
    <t>0658934757</t>
  </si>
  <si>
    <t>Het Zuiden</t>
  </si>
  <si>
    <t>0660837046</t>
  </si>
  <si>
    <t>KAUKURA</t>
  </si>
  <si>
    <t>0662950755</t>
  </si>
  <si>
    <t>NAZ</t>
  </si>
  <si>
    <t>0663632824</t>
  </si>
  <si>
    <t>GARAGE COENE TONY</t>
  </si>
  <si>
    <t>0664653995</t>
  </si>
  <si>
    <t>FOODMINUTE</t>
  </si>
  <si>
    <t>0664907482</t>
  </si>
  <si>
    <t>â€™t Centrum Heide</t>
  </si>
  <si>
    <t>0665572428</t>
  </si>
  <si>
    <t>BLUE MARINE</t>
  </si>
  <si>
    <t>0666484723</t>
  </si>
  <si>
    <t>2BU</t>
  </si>
  <si>
    <t>0666675357</t>
  </si>
  <si>
    <t>Nador</t>
  </si>
  <si>
    <t>0668725522</t>
  </si>
  <si>
    <t>Muurkapelmuur</t>
  </si>
  <si>
    <t>0668820245</t>
  </si>
  <si>
    <t>DOKA</t>
  </si>
  <si>
    <t>0668865676</t>
  </si>
  <si>
    <t>ISU ANTWERP</t>
  </si>
  <si>
    <t>0670991164</t>
  </si>
  <si>
    <t>WATERKERS WALTER</t>
  </si>
  <si>
    <t>0671818832</t>
  </si>
  <si>
    <t>HELLO BELGIQUE</t>
  </si>
  <si>
    <t>0671842190</t>
  </si>
  <si>
    <t>REIS58</t>
  </si>
  <si>
    <t>0671903756</t>
  </si>
  <si>
    <t>Vikings</t>
  </si>
  <si>
    <t>0673649459</t>
  </si>
  <si>
    <t>Bakkerij Groenweghe</t>
  </si>
  <si>
    <t>0674910162</t>
  </si>
  <si>
    <t>BARILYA</t>
  </si>
  <si>
    <t>0676354472</t>
  </si>
  <si>
    <t>Barbara</t>
  </si>
  <si>
    <t>0678896565</t>
  </si>
  <si>
    <t>Mission Masala &amp; Bombay BBQ</t>
  </si>
  <si>
    <t>0683654614</t>
  </si>
  <si>
    <t>P&amp;K</t>
  </si>
  <si>
    <t>0683725878</t>
  </si>
  <si>
    <t>VAN HOVE GARAGES</t>
  </si>
  <si>
    <t>0684476144</t>
  </si>
  <si>
    <t>STOVIE</t>
  </si>
  <si>
    <t>0686789890</t>
  </si>
  <si>
    <t>Pita Anatolie</t>
  </si>
  <si>
    <t>0687562031</t>
  </si>
  <si>
    <t>LIMOU</t>
  </si>
  <si>
    <t>0687779587</t>
  </si>
  <si>
    <t>APOLI</t>
  </si>
  <si>
    <t>0688951012</t>
  </si>
  <si>
    <t>Saadri</t>
  </si>
  <si>
    <t>0690811333</t>
  </si>
  <si>
    <t>FAST FOOD TRUCK</t>
  </si>
  <si>
    <t>0690901108</t>
  </si>
  <si>
    <t>CDL 15</t>
  </si>
  <si>
    <t>0691960683</t>
  </si>
  <si>
    <t>WONDERWISE SISTERS</t>
  </si>
  <si>
    <t>0694514951</t>
  </si>
  <si>
    <t>DERAN</t>
  </si>
  <si>
    <t>0695770805</t>
  </si>
  <si>
    <t>CONFISERIE KEN</t>
  </si>
  <si>
    <t>0695839101</t>
  </si>
  <si>
    <t>GUERIN-H</t>
  </si>
  <si>
    <t>0699699206</t>
  </si>
  <si>
    <t>Donuts</t>
  </si>
  <si>
    <t>0699808082</t>
  </si>
  <si>
    <t>Maria &amp; dochters</t>
  </si>
  <si>
    <t>0700560031</t>
  </si>
  <si>
    <t>M&amp;E</t>
  </si>
  <si>
    <t>0701978904</t>
  </si>
  <si>
    <t>Tesori</t>
  </si>
  <si>
    <t>0702787863</t>
  </si>
  <si>
    <t>Serrus Uitvaartzorg</t>
  </si>
  <si>
    <t>0702924257</t>
  </si>
  <si>
    <t>Berken Resto</t>
  </si>
  <si>
    <t>0704842580</t>
  </si>
  <si>
    <t>Pokharel</t>
  </si>
  <si>
    <t>0707981422</t>
  </si>
  <si>
    <t>BLOOM ANTWERP</t>
  </si>
  <si>
    <t>0708896784</t>
  </si>
  <si>
    <t>The Hungry Traveler</t>
  </si>
  <si>
    <t>0712588625</t>
  </si>
  <si>
    <t>Academie Verbist</t>
  </si>
  <si>
    <t>0712695721</t>
  </si>
  <si>
    <t>RUDOVIKO'S</t>
  </si>
  <si>
    <t>0714979476</t>
  </si>
  <si>
    <t>LocalB</t>
  </si>
  <si>
    <t>0716768632</t>
  </si>
  <si>
    <t>Twenthe Group</t>
  </si>
  <si>
    <t>0716974906</t>
  </si>
  <si>
    <t>Farmacenter</t>
  </si>
  <si>
    <t>0723719374</t>
  </si>
  <si>
    <t>MAISON MISTRAL</t>
  </si>
  <si>
    <t>0723745308</t>
  </si>
  <si>
    <t>MAALIK BUSINESS</t>
  </si>
  <si>
    <t>0724840814</t>
  </si>
  <si>
    <t>SCALA HAIR</t>
  </si>
  <si>
    <t>0726808825</t>
  </si>
  <si>
    <t>REBELS &amp; RUSTLERS</t>
  </si>
  <si>
    <t>0726887415</t>
  </si>
  <si>
    <t>Placide</t>
  </si>
  <si>
    <t>0727871568</t>
  </si>
  <si>
    <t>KAZI TRADERS BE</t>
  </si>
  <si>
    <t>0728939756</t>
  </si>
  <si>
    <t>GT HARDWARE</t>
  </si>
  <si>
    <t>0729770392</t>
  </si>
  <si>
    <t>MedAesthetics by Rosa</t>
  </si>
  <si>
    <t>0730582125</t>
  </si>
  <si>
    <t>SIBARELLE FASHION</t>
  </si>
  <si>
    <t>0730753260</t>
  </si>
  <si>
    <t>Arthur.A.S.</t>
  </si>
  <si>
    <t>0730766722</t>
  </si>
  <si>
    <t>De Gouden Madam</t>
  </si>
  <si>
    <t>0731780371</t>
  </si>
  <si>
    <t>B&amp;S +</t>
  </si>
  <si>
    <t>0732667922</t>
  </si>
  <si>
    <t>BAZEY</t>
  </si>
  <si>
    <t>0732712759</t>
  </si>
  <si>
    <t>ALTUNKALEMA</t>
  </si>
  <si>
    <t>0733660884</t>
  </si>
  <si>
    <t>ALPHA STYLE</t>
  </si>
  <si>
    <t>0735527640</t>
  </si>
  <si>
    <t>LIEN OPDEBEECK</t>
  </si>
  <si>
    <t>0736319971</t>
  </si>
  <si>
    <t>Hot &amp; Noi</t>
  </si>
  <si>
    <t>0736550001</t>
  </si>
  <si>
    <t>Wamos Benelux</t>
  </si>
  <si>
    <t>0738478915</t>
  </si>
  <si>
    <t>TRAITEUR GILBERT</t>
  </si>
  <si>
    <t>0738493563</t>
  </si>
  <si>
    <t>GARAGE VOET</t>
  </si>
  <si>
    <t>0738602342</t>
  </si>
  <si>
    <t>SFR EXPRESS</t>
  </si>
  <si>
    <t>0742893801</t>
  </si>
  <si>
    <t>Momo Pet Resort</t>
  </si>
  <si>
    <t>0743606354</t>
  </si>
  <si>
    <t>MAUS</t>
  </si>
  <si>
    <t>0743745124</t>
  </si>
  <si>
    <t>NAM CHOK</t>
  </si>
  <si>
    <t>0743815103</t>
  </si>
  <si>
    <t>JMC GROUP</t>
  </si>
  <si>
    <t>0743817081</t>
  </si>
  <si>
    <t>LASHBAR ACADEMY</t>
  </si>
  <si>
    <t>0744693843</t>
  </si>
  <si>
    <t>In de Gloria</t>
  </si>
  <si>
    <t>0745883874</t>
  </si>
  <si>
    <t>Bril Tienen</t>
  </si>
  <si>
    <t>0746427668</t>
  </si>
  <si>
    <t>AC Zeidan</t>
  </si>
  <si>
    <t>0746508634</t>
  </si>
  <si>
    <t>APOTHEEK GILAIN</t>
  </si>
  <si>
    <t>0748880382</t>
  </si>
  <si>
    <t>D&amp;CO</t>
  </si>
  <si>
    <t>0749625106</t>
  </si>
  <si>
    <t>CBKX Pharma</t>
  </si>
  <si>
    <t>0749728737</t>
  </si>
  <si>
    <t>EHD-SERVICE</t>
  </si>
  <si>
    <t>0750515328</t>
  </si>
  <si>
    <t>LIFE IN BLOOM</t>
  </si>
  <si>
    <t>0750912038</t>
  </si>
  <si>
    <t>CRAYWINCKELHOF STREEKBELEVINGSCENTRUM</t>
  </si>
  <si>
    <t>0755801135</t>
  </si>
  <si>
    <t>Vaping Lounge</t>
  </si>
  <si>
    <t>0806086925</t>
  </si>
  <si>
    <t>PDC LINGERIE</t>
  </si>
  <si>
    <t>0806146610</t>
  </si>
  <si>
    <t>VLEESHALLE DERMA</t>
  </si>
  <si>
    <t>0806422861</t>
  </si>
  <si>
    <t>ASIAN WOK</t>
  </si>
  <si>
    <t>0806530749</t>
  </si>
  <si>
    <t>THIBAULT VAN RENNE</t>
  </si>
  <si>
    <t>0807089884</t>
  </si>
  <si>
    <t>Verspeek Services &amp; Company Consulting</t>
  </si>
  <si>
    <t>0807215984</t>
  </si>
  <si>
    <t>RAKIB &amp; AHMED</t>
  </si>
  <si>
    <t>0807338522</t>
  </si>
  <si>
    <t>AllGor</t>
  </si>
  <si>
    <t>0807513419</t>
  </si>
  <si>
    <t>APOTHEEK VAN BALLAER</t>
  </si>
  <si>
    <t>0808557257</t>
  </si>
  <si>
    <t>ODILLE</t>
  </si>
  <si>
    <t>0809485487</t>
  </si>
  <si>
    <t>PROJECTEN UNIEKE KINDEROPVANG</t>
  </si>
  <si>
    <t>0812053118</t>
  </si>
  <si>
    <t>TONA</t>
  </si>
  <si>
    <t>0812204556</t>
  </si>
  <si>
    <t>META INVEST &amp; CONSULT</t>
  </si>
  <si>
    <t>0820849533</t>
  </si>
  <si>
    <t>MISTERIOSO</t>
  </si>
  <si>
    <t>0823854355</t>
  </si>
  <si>
    <t>Vadena</t>
  </si>
  <si>
    <t>0825637868</t>
  </si>
  <si>
    <t>GULI</t>
  </si>
  <si>
    <t>0826776134</t>
  </si>
  <si>
    <t>COLTRANE</t>
  </si>
  <si>
    <t>0827811163</t>
  </si>
  <si>
    <t>CAFE COLETTE</t>
  </si>
  <si>
    <t>0829670494</t>
  </si>
  <si>
    <t>MIKS MAKS</t>
  </si>
  <si>
    <t>0830939711</t>
  </si>
  <si>
    <t>UMTHIER</t>
  </si>
  <si>
    <t>0831220912</t>
  </si>
  <si>
    <t>BOSMANS &amp; CO</t>
  </si>
  <si>
    <t>0832738169</t>
  </si>
  <si>
    <t>DAVMAN</t>
  </si>
  <si>
    <t>0832885055</t>
  </si>
  <si>
    <t>BELGALEIRO</t>
  </si>
  <si>
    <t>0834322734</t>
  </si>
  <si>
    <t>MG Hair</t>
  </si>
  <si>
    <t>0835603134</t>
  </si>
  <si>
    <t>Prof Retail</t>
  </si>
  <si>
    <t>0835815940</t>
  </si>
  <si>
    <t>Slagerij De Moor</t>
  </si>
  <si>
    <t>0836854434</t>
  </si>
  <si>
    <t>AU PETIT GRAND</t>
  </si>
  <si>
    <t>0837222935</t>
  </si>
  <si>
    <t>MARKTCAFÃ©</t>
  </si>
  <si>
    <t>0838237574</t>
  </si>
  <si>
    <t>OD Invest</t>
  </si>
  <si>
    <t>0838644182</t>
  </si>
  <si>
    <t>ELSA</t>
  </si>
  <si>
    <t>0839982485</t>
  </si>
  <si>
    <t>CAR WASH - TYPHOON</t>
  </si>
  <si>
    <t>0840653567</t>
  </si>
  <si>
    <t>MICA</t>
  </si>
  <si>
    <t>0841823804</t>
  </si>
  <si>
    <t>SARGILLEN</t>
  </si>
  <si>
    <t>0842710957</t>
  </si>
  <si>
    <t>Van de Moer Instruments</t>
  </si>
  <si>
    <t>0843005224</t>
  </si>
  <si>
    <t>De Lokeend</t>
  </si>
  <si>
    <t>0844286911</t>
  </si>
  <si>
    <t>Today for Tomorrow</t>
  </si>
  <si>
    <t>0844374607</t>
  </si>
  <si>
    <t>PLANET BD</t>
  </si>
  <si>
    <t>0845120121</t>
  </si>
  <si>
    <t>Cafe-Cafe</t>
  </si>
  <si>
    <t>0847013106</t>
  </si>
  <si>
    <t>INVERSIO</t>
  </si>
  <si>
    <t>0847082390</t>
  </si>
  <si>
    <t>A&amp;E MAT</t>
  </si>
  <si>
    <t>0847586988</t>
  </si>
  <si>
    <t>KNG-MAASVALLEI</t>
  </si>
  <si>
    <t>0847958261</t>
  </si>
  <si>
    <t>Antwerpsekappers</t>
  </si>
  <si>
    <t>0849026251</t>
  </si>
  <si>
    <t>CLUB 1847 GENT</t>
  </si>
  <si>
    <t>0849678428</t>
  </si>
  <si>
    <t>BELINAY</t>
  </si>
  <si>
    <t>0859681997</t>
  </si>
  <si>
    <t>MEDEA</t>
  </si>
  <si>
    <t>0860232325</t>
  </si>
  <si>
    <t>Van Nieuwenhuyze Danny</t>
  </si>
  <si>
    <t>0860342092</t>
  </si>
  <si>
    <t>ELUNA</t>
  </si>
  <si>
    <t>0860811058</t>
  </si>
  <si>
    <t>NEW ENERGY</t>
  </si>
  <si>
    <t>0860827884</t>
  </si>
  <si>
    <t>ALTAS</t>
  </si>
  <si>
    <t>0861501342</t>
  </si>
  <si>
    <t>KINGET-PAUWELS</t>
  </si>
  <si>
    <t>0861554394</t>
  </si>
  <si>
    <t>STEFARM</t>
  </si>
  <si>
    <t>0861964170</t>
  </si>
  <si>
    <t>Het Apothekershuis</t>
  </si>
  <si>
    <t>0863117876</t>
  </si>
  <si>
    <t>'T LETTERHUIS</t>
  </si>
  <si>
    <t>0863636926</t>
  </si>
  <si>
    <t>COM2IT</t>
  </si>
  <si>
    <t>0863975238</t>
  </si>
  <si>
    <t>MMC</t>
  </si>
  <si>
    <t>0864074515</t>
  </si>
  <si>
    <t>WASNDROOG INVEST</t>
  </si>
  <si>
    <t>0864538036</t>
  </si>
  <si>
    <t>COULORS</t>
  </si>
  <si>
    <t>0865710152</t>
  </si>
  <si>
    <t>AUTOHANDEL BEERNAERT FREDERIK</t>
  </si>
  <si>
    <t>0867245326</t>
  </si>
  <si>
    <t>BOSTORE</t>
  </si>
  <si>
    <t>0867635108</t>
  </si>
  <si>
    <t>CONSTRULUX</t>
  </si>
  <si>
    <t>0869789102</t>
  </si>
  <si>
    <t>JEADE</t>
  </si>
  <si>
    <t>0870696447</t>
  </si>
  <si>
    <t>HAMSA</t>
  </si>
  <si>
    <t>0870828485</t>
  </si>
  <si>
    <t>STUDIO R.C.M.</t>
  </si>
  <si>
    <t>0873377805</t>
  </si>
  <si>
    <t>ACTIEF</t>
  </si>
  <si>
    <t>0875949293</t>
  </si>
  <si>
    <t>BETER WONEN</t>
  </si>
  <si>
    <t>0877300662</t>
  </si>
  <si>
    <t>TAVERNE DE MET</t>
  </si>
  <si>
    <t>0877934726</t>
  </si>
  <si>
    <t>BRUNNAERT</t>
  </si>
  <si>
    <t>0877976494</t>
  </si>
  <si>
    <t>THE TREASURE POT</t>
  </si>
  <si>
    <t>0878447539</t>
  </si>
  <si>
    <t>O.S.X. TECHNICS</t>
  </si>
  <si>
    <t>0879889869</t>
  </si>
  <si>
    <t>HAIR FUSION BOB DOMS</t>
  </si>
  <si>
    <t>0880578866</t>
  </si>
  <si>
    <t>AUGUST &amp; JUNE</t>
  </si>
  <si>
    <t>0881598455</t>
  </si>
  <si>
    <t>CHINA XING</t>
  </si>
  <si>
    <t>0881960622</t>
  </si>
  <si>
    <t>RECUBELA</t>
  </si>
  <si>
    <t>0882027334</t>
  </si>
  <si>
    <t>NSL</t>
  </si>
  <si>
    <t>0882041586</t>
  </si>
  <si>
    <t>VIRGULE</t>
  </si>
  <si>
    <t>0882237566</t>
  </si>
  <si>
    <t>'T  BOTERHAMMEKE BVBA</t>
  </si>
  <si>
    <t>0884038501</t>
  </si>
  <si>
    <t>GOVAERTS-BRAWERS</t>
  </si>
  <si>
    <t>0886138946</t>
  </si>
  <si>
    <t>SISTER DOGS</t>
  </si>
  <si>
    <t>0887077767</t>
  </si>
  <si>
    <t>INSTITUUT BUZEYN</t>
  </si>
  <si>
    <t>0887729350</t>
  </si>
  <si>
    <t>DE ZONNEHOEK</t>
  </si>
  <si>
    <t>0888283537</t>
  </si>
  <si>
    <t>RAPID CLEAN</t>
  </si>
  <si>
    <t>0888614822</t>
  </si>
  <si>
    <t>ESRA</t>
  </si>
  <si>
    <t>0889390327</t>
  </si>
  <si>
    <t>REUZENHOF</t>
  </si>
  <si>
    <t>0890133267</t>
  </si>
  <si>
    <t>OOSTERAPOTHEEK</t>
  </si>
  <si>
    <t>0890899864</t>
  </si>
  <si>
    <t>'t Smulhoekje</t>
  </si>
  <si>
    <t>0892009822</t>
  </si>
  <si>
    <t>KOOKHUIS</t>
  </si>
  <si>
    <t>0893815012</t>
  </si>
  <si>
    <t>PETILLION PH.</t>
  </si>
  <si>
    <t>0894145010</t>
  </si>
  <si>
    <t>ANTRA GROUPE</t>
  </si>
  <si>
    <t>0894512323</t>
  </si>
  <si>
    <t>Apotheek Het Gasthuis</t>
  </si>
  <si>
    <t>0895930404</t>
  </si>
  <si>
    <t>FREEDOM</t>
  </si>
  <si>
    <t>0896566644</t>
  </si>
  <si>
    <t>'T LINDEKE</t>
  </si>
  <si>
    <t>0897126472</t>
  </si>
  <si>
    <t>Bistro Arno</t>
  </si>
  <si>
    <t>0898240685</t>
  </si>
  <si>
    <t>ZARAM</t>
  </si>
  <si>
    <t>0899755172</t>
  </si>
  <si>
    <t>Mick-Shop</t>
  </si>
  <si>
    <t>0899782985</t>
  </si>
  <si>
    <t>MAVANT</t>
  </si>
  <si>
    <t>0400666220</t>
  </si>
  <si>
    <t>Wolec</t>
  </si>
  <si>
    <t>0400927427</t>
  </si>
  <si>
    <t>BELGIAN QUALITY SHOES AND LEATHERWARE GROUP</t>
  </si>
  <si>
    <t>0403658372</t>
  </si>
  <si>
    <t>Algemeen Autobedrijf Genva</t>
  </si>
  <si>
    <t>0404055280</t>
  </si>
  <si>
    <t>Vaca</t>
  </si>
  <si>
    <t>0412906828</t>
  </si>
  <si>
    <t>GARAGE DEGRYSE FRANCOIS</t>
  </si>
  <si>
    <t>0413926219</t>
  </si>
  <si>
    <t>GENTLEMEN</t>
  </si>
  <si>
    <t>0415359938</t>
  </si>
  <si>
    <t>De Witte Winkel</t>
  </si>
  <si>
    <t>0415672714</t>
  </si>
  <si>
    <t>RAAKLIJN</t>
  </si>
  <si>
    <t>0416022013</t>
  </si>
  <si>
    <t>APOTHEEK BART PATTYN</t>
  </si>
  <si>
    <t>0416636477</t>
  </si>
  <si>
    <t>NOVEDAD</t>
  </si>
  <si>
    <t>0418396038</t>
  </si>
  <si>
    <t>Teletronics</t>
  </si>
  <si>
    <t>0418804428</t>
  </si>
  <si>
    <t>D'HONDT</t>
  </si>
  <si>
    <t>0419286656</t>
  </si>
  <si>
    <t>MONTANA</t>
  </si>
  <si>
    <t>0421438076</t>
  </si>
  <si>
    <t>ARTLUX LEDERWAREN</t>
  </si>
  <si>
    <t>0421767876</t>
  </si>
  <si>
    <t>P. Helgers</t>
  </si>
  <si>
    <t>0422000082</t>
  </si>
  <si>
    <t>Bye</t>
  </si>
  <si>
    <t>0422800432</t>
  </si>
  <si>
    <t>DIMARO</t>
  </si>
  <si>
    <t>0423388568</t>
  </si>
  <si>
    <t>BACCHUS</t>
  </si>
  <si>
    <t>0423517737</t>
  </si>
  <si>
    <t>MEUBELEN ROBBRECHT</t>
  </si>
  <si>
    <t>0424163281</t>
  </si>
  <si>
    <t>NEVEN P. en P.</t>
  </si>
  <si>
    <t>0425369150</t>
  </si>
  <si>
    <t>REISWINKEL - DIEST</t>
  </si>
  <si>
    <t>0426334103</t>
  </si>
  <si>
    <t>VANDAMME-VERMEERSCH</t>
  </si>
  <si>
    <t>0426953319</t>
  </si>
  <si>
    <t>Autobedrijf WALCAR</t>
  </si>
  <si>
    <t>0427029236</t>
  </si>
  <si>
    <t>DELI BEVEREN</t>
  </si>
  <si>
    <t>0427818894</t>
  </si>
  <si>
    <t>MIERS TRUCKS AND CARS</t>
  </si>
  <si>
    <t>0428763853</t>
  </si>
  <si>
    <t>BANDENCENTRALE PUYPE</t>
  </si>
  <si>
    <t>0430652284</t>
  </si>
  <si>
    <t>Van de Voorde</t>
  </si>
  <si>
    <t>0431890421</t>
  </si>
  <si>
    <t>HERBA</t>
  </si>
  <si>
    <t>0432081055</t>
  </si>
  <si>
    <t>FALCON BAZAR</t>
  </si>
  <si>
    <t>0433154983</t>
  </si>
  <si>
    <t>Uitvaartzorg Van Raemdonck</t>
  </si>
  <si>
    <t>0434500018</t>
  </si>
  <si>
    <t>DE BOND</t>
  </si>
  <si>
    <t>0435751714</t>
  </si>
  <si>
    <t>NUEVO LAS MANAS</t>
  </si>
  <si>
    <t>0436072705</t>
  </si>
  <si>
    <t>VAN ROMPAEY TRAVEL</t>
  </si>
  <si>
    <t>0436593733</t>
  </si>
  <si>
    <t>NEW VERSAILLES</t>
  </si>
  <si>
    <t>0437149997</t>
  </si>
  <si>
    <t>HET KRANTENHOEKJE</t>
  </si>
  <si>
    <t>0437502167</t>
  </si>
  <si>
    <t>ADMINISTRATIVE BUSINESS SYMPHONY</t>
  </si>
  <si>
    <t>0438614796</t>
  </si>
  <si>
    <t>MEDIA SERVICE</t>
  </si>
  <si>
    <t>0439169181</t>
  </si>
  <si>
    <t>FARMACON</t>
  </si>
  <si>
    <t>0440595576</t>
  </si>
  <si>
    <t>EL CENTRO</t>
  </si>
  <si>
    <t>0442063246</t>
  </si>
  <si>
    <t>WOONINRICHTING GIELISSEN</t>
  </si>
  <si>
    <t>0442111647</t>
  </si>
  <si>
    <t>BORSA NOVA</t>
  </si>
  <si>
    <t>0442566161</t>
  </si>
  <si>
    <t>CORCA</t>
  </si>
  <si>
    <t>0442923774</t>
  </si>
  <si>
    <t>FIETSEN VANMARCKE</t>
  </si>
  <si>
    <t>0443042847</t>
  </si>
  <si>
    <t>ARASH</t>
  </si>
  <si>
    <t>0443155980</t>
  </si>
  <si>
    <t>AGUA</t>
  </si>
  <si>
    <t>0444037591</t>
  </si>
  <si>
    <t>Pain perdu</t>
  </si>
  <si>
    <t>0444156268</t>
  </si>
  <si>
    <t>ROMANTICA</t>
  </si>
  <si>
    <t>0446447151</t>
  </si>
  <si>
    <t>Juca</t>
  </si>
  <si>
    <t>0446652237</t>
  </si>
  <si>
    <t>Bike Center Sterrebeek - Zaventem</t>
  </si>
  <si>
    <t>0447977573</t>
  </si>
  <si>
    <t>GUDEVO</t>
  </si>
  <si>
    <t>0448966775</t>
  </si>
  <si>
    <t>JADAGO</t>
  </si>
  <si>
    <t>0449228675</t>
  </si>
  <si>
    <t>APOTHEKEN PEETERS</t>
  </si>
  <si>
    <t>0449557980</t>
  </si>
  <si>
    <t>VIDEOTHEEK SOLA</t>
  </si>
  <si>
    <t>0449613212</t>
  </si>
  <si>
    <t>Den Toerist</t>
  </si>
  <si>
    <t>0450767908</t>
  </si>
  <si>
    <t>DEGRO'S VEESHOP</t>
  </si>
  <si>
    <t>0451021492</t>
  </si>
  <si>
    <t>ONAFHANKELIJKE THUISZORG VLAANDEREN</t>
  </si>
  <si>
    <t>0453175288</t>
  </si>
  <si>
    <t>GARAGE PHILIPPE SEBILLE</t>
  </si>
  <si>
    <t>0453261303</t>
  </si>
  <si>
    <t>ZWALMKOETS</t>
  </si>
  <si>
    <t>0453811530</t>
  </si>
  <si>
    <t>JUANBEKU</t>
  </si>
  <si>
    <t>0453818260</t>
  </si>
  <si>
    <t>ARTE NUEVO</t>
  </si>
  <si>
    <t>0453842808</t>
  </si>
  <si>
    <t>ALL TRAVEL</t>
  </si>
  <si>
    <t>0453888041</t>
  </si>
  <si>
    <t>COOLENS JUWELEN</t>
  </si>
  <si>
    <t>0453945152</t>
  </si>
  <si>
    <t>ANIRO</t>
  </si>
  <si>
    <t>0454910303</t>
  </si>
  <si>
    <t>TOPDISC</t>
  </si>
  <si>
    <t>0454982953</t>
  </si>
  <si>
    <t>PAUL ICE</t>
  </si>
  <si>
    <t>0455335519</t>
  </si>
  <si>
    <t>PERFECT TRAVEL SERVICES</t>
  </si>
  <si>
    <t>0456149527</t>
  </si>
  <si>
    <t>WIENERHAUS</t>
  </si>
  <si>
    <t>0457233353</t>
  </si>
  <si>
    <t>Enig Anders</t>
  </si>
  <si>
    <t>0457386870</t>
  </si>
  <si>
    <t>LONGCHAIR</t>
  </si>
  <si>
    <t>0457587701</t>
  </si>
  <si>
    <t>GAVANTI</t>
  </si>
  <si>
    <t>0458606496</t>
  </si>
  <si>
    <t>SPORTECEM</t>
  </si>
  <si>
    <t>0459230761</t>
  </si>
  <si>
    <t>NIMBACO</t>
  </si>
  <si>
    <t>0459419516</t>
  </si>
  <si>
    <t>JORNAVAN</t>
  </si>
  <si>
    <t>0459501470</t>
  </si>
  <si>
    <t>LUDOKE</t>
  </si>
  <si>
    <t>0459530273</t>
  </si>
  <si>
    <t>AUTO - MOTO CENTER CASET</t>
  </si>
  <si>
    <t>0460024478</t>
  </si>
  <si>
    <t>S.H.L.</t>
  </si>
  <si>
    <t>0460210065</t>
  </si>
  <si>
    <t>HAUTE COUTURE JETTY</t>
  </si>
  <si>
    <t>0460974583</t>
  </si>
  <si>
    <t>FORMA - PLUS</t>
  </si>
  <si>
    <t>0460983392</t>
  </si>
  <si>
    <t>MOTOTECH</t>
  </si>
  <si>
    <t>0461337146</t>
  </si>
  <si>
    <t>CHEERS OOSTENDE</t>
  </si>
  <si>
    <t>0463623772</t>
  </si>
  <si>
    <t>JONCKHEERE GDP</t>
  </si>
  <si>
    <t>0463935855</t>
  </si>
  <si>
    <t>P&amp;G</t>
  </si>
  <si>
    <t>0464095312</t>
  </si>
  <si>
    <t>SAPORITO</t>
  </si>
  <si>
    <t>0464301584</t>
  </si>
  <si>
    <t>Sanorem</t>
  </si>
  <si>
    <t>0465328103</t>
  </si>
  <si>
    <t>SOREKA</t>
  </si>
  <si>
    <t>0465774994</t>
  </si>
  <si>
    <t>VANESCO</t>
  </si>
  <si>
    <t>0466238616</t>
  </si>
  <si>
    <t>'T KLAVERBLAD</t>
  </si>
  <si>
    <t>0466782113</t>
  </si>
  <si>
    <t>IL CORTILE</t>
  </si>
  <si>
    <t>0466867631</t>
  </si>
  <si>
    <t>DE SJAKOSJ</t>
  </si>
  <si>
    <t>0472159673</t>
  </si>
  <si>
    <t>ELITE</t>
  </si>
  <si>
    <t>0472484624</t>
  </si>
  <si>
    <t>Apotheek Van Hoecke</t>
  </si>
  <si>
    <t>0472874802</t>
  </si>
  <si>
    <t>FIDAN</t>
  </si>
  <si>
    <t>0473037524</t>
  </si>
  <si>
    <t>Clinicare</t>
  </si>
  <si>
    <t>0473407807</t>
  </si>
  <si>
    <t>SOETE - BROWN</t>
  </si>
  <si>
    <t>0473604082</t>
  </si>
  <si>
    <t>MC - INVESTMENTS</t>
  </si>
  <si>
    <t>0473781850</t>
  </si>
  <si>
    <t>SUPERETTE A.C.</t>
  </si>
  <si>
    <t>0474378795</t>
  </si>
  <si>
    <t>VISHANDEL CLAESSENS</t>
  </si>
  <si>
    <t>0474465602</t>
  </si>
  <si>
    <t>DEPECHE</t>
  </si>
  <si>
    <t>0475351468</t>
  </si>
  <si>
    <t>K.R.I.S.</t>
  </si>
  <si>
    <t>0475743032</t>
  </si>
  <si>
    <t>WIN</t>
  </si>
  <si>
    <t>0476932073</t>
  </si>
  <si>
    <t>BODYSUN</t>
  </si>
  <si>
    <t>0477006309</t>
  </si>
  <si>
    <t>VEERLE DE ROUCK</t>
  </si>
  <si>
    <t>0477182194</t>
  </si>
  <si>
    <t>' T FRIETKOTJE</t>
  </si>
  <si>
    <t>0477338087</t>
  </si>
  <si>
    <t>WATTMAN BVBA</t>
  </si>
  <si>
    <t>0478233952</t>
  </si>
  <si>
    <t>CITHI ASSE</t>
  </si>
  <si>
    <t>0478468831</t>
  </si>
  <si>
    <t>GUGGLY</t>
  </si>
  <si>
    <t>0478893354</t>
  </si>
  <si>
    <t>TRENDY COOK</t>
  </si>
  <si>
    <t>0479482480</t>
  </si>
  <si>
    <t>HIFI HOME</t>
  </si>
  <si>
    <t>0479877905</t>
  </si>
  <si>
    <t>KONINGS - VAN HOFSTRAETEN</t>
  </si>
  <si>
    <t>0500566916</t>
  </si>
  <si>
    <t>KREWIL</t>
  </si>
  <si>
    <t>0502399820</t>
  </si>
  <si>
    <t>DANDURA</t>
  </si>
  <si>
    <t>0503956471</t>
  </si>
  <si>
    <t>VACO HOME DESIGN</t>
  </si>
  <si>
    <t>0504858769</t>
  </si>
  <si>
    <t>Sanjoya</t>
  </si>
  <si>
    <t>0506797284</t>
  </si>
  <si>
    <t>Bruidsmode Els Lucienne</t>
  </si>
  <si>
    <t>0509960573</t>
  </si>
  <si>
    <t>TALPA OPTICS</t>
  </si>
  <si>
    <t>0521918495</t>
  </si>
  <si>
    <t>LUNCH &amp; BRUNCH</t>
  </si>
  <si>
    <t>0535535317</t>
  </si>
  <si>
    <t>SALENS RIK</t>
  </si>
  <si>
    <t>0536635573</t>
  </si>
  <si>
    <t>WELLNESS POLDERZICHT</t>
  </si>
  <si>
    <t>0536915982</t>
  </si>
  <si>
    <t>Arpeggio Music</t>
  </si>
  <si>
    <t>0537365350</t>
  </si>
  <si>
    <t>BREEX EUROPE</t>
  </si>
  <si>
    <t>0537690301</t>
  </si>
  <si>
    <t>Good Life Health</t>
  </si>
  <si>
    <t>0538892012</t>
  </si>
  <si>
    <t>PITTA ALPAY</t>
  </si>
  <si>
    <t>0541601577</t>
  </si>
  <si>
    <t>Uitvaartzorg Michael Deleu</t>
  </si>
  <si>
    <t>0542809723</t>
  </si>
  <si>
    <t>Haarbazaar Katrien</t>
  </si>
  <si>
    <t>0542888313</t>
  </si>
  <si>
    <t>S.A.L.T.</t>
  </si>
  <si>
    <t>0543403106</t>
  </si>
  <si>
    <t>JOCALIA</t>
  </si>
  <si>
    <t>0543712813</t>
  </si>
  <si>
    <t>Amphiso</t>
  </si>
  <si>
    <t>0546925689</t>
  </si>
  <si>
    <t>HALYKARNAS</t>
  </si>
  <si>
    <t>0552934642</t>
  </si>
  <si>
    <t>DE STOFFENSTRAAT</t>
  </si>
  <si>
    <t>0553752709</t>
  </si>
  <si>
    <t>Bijou balls &amp; booze</t>
  </si>
  <si>
    <t>0553754687</t>
  </si>
  <si>
    <t>APOTHEEK BOGAERTS KRUISEM</t>
  </si>
  <si>
    <t>0555821381</t>
  </si>
  <si>
    <t>Simply Klever</t>
  </si>
  <si>
    <t>0556716454</t>
  </si>
  <si>
    <t>Zonnestudio SunCare Antwerpen</t>
  </si>
  <si>
    <t>0556897388</t>
  </si>
  <si>
    <t>Bammit</t>
  </si>
  <si>
    <t>0558892422</t>
  </si>
  <si>
    <t>CARS FOR YOU</t>
  </si>
  <si>
    <t>0560853802</t>
  </si>
  <si>
    <t>WILDER</t>
  </si>
  <si>
    <t>0560973467</t>
  </si>
  <si>
    <t>DE DHIMAN</t>
  </si>
  <si>
    <t>0568682294</t>
  </si>
  <si>
    <t>ILSE H.</t>
  </si>
  <si>
    <t>0568759696</t>
  </si>
  <si>
    <t>SPLASHWASH BRUGGE</t>
  </si>
  <si>
    <t>0597935516</t>
  </si>
  <si>
    <t>CITY TRANS LOGISTICS</t>
  </si>
  <si>
    <t>0629684309</t>
  </si>
  <si>
    <t>Lo L'eau</t>
  </si>
  <si>
    <t>0630872360</t>
  </si>
  <si>
    <t>DE FOYER STADSSCHOUWBURG BRUGGE</t>
  </si>
  <si>
    <t>0633965670</t>
  </si>
  <si>
    <t>MARKRI</t>
  </si>
  <si>
    <t>0634743155</t>
  </si>
  <si>
    <t>Wako Bikes</t>
  </si>
  <si>
    <t>0636748976</t>
  </si>
  <si>
    <t>RAO INTERNATIONAL</t>
  </si>
  <si>
    <t>0636821430</t>
  </si>
  <si>
    <t>GALENUS APOTHEKEN</t>
  </si>
  <si>
    <t>0637786381</t>
  </si>
  <si>
    <t>EU PAK TRADE</t>
  </si>
  <si>
    <t>0638792708</t>
  </si>
  <si>
    <t>Pribon</t>
  </si>
  <si>
    <t>0644516203</t>
  </si>
  <si>
    <t>Vlamynckpoort</t>
  </si>
  <si>
    <t>0644917960</t>
  </si>
  <si>
    <t>S&amp;F Project</t>
  </si>
  <si>
    <t>0645950516</t>
  </si>
  <si>
    <t>BAR SALON</t>
  </si>
  <si>
    <t>0651674803</t>
  </si>
  <si>
    <t>OM MEGHA</t>
  </si>
  <si>
    <t>0651713997</t>
  </si>
  <si>
    <t>Belgium</t>
  </si>
  <si>
    <t>0651788134</t>
  </si>
  <si>
    <t>PRESENT</t>
  </si>
  <si>
    <t>0653717444</t>
  </si>
  <si>
    <t>CHIPZ 1</t>
  </si>
  <si>
    <t>0653877295</t>
  </si>
  <si>
    <t>LUMECA</t>
  </si>
  <si>
    <t>0657779269</t>
  </si>
  <si>
    <t>Royal Lier</t>
  </si>
  <si>
    <t>0659770838</t>
  </si>
  <si>
    <t>PIETRO'S BARBERSHOP</t>
  </si>
  <si>
    <t>0661597705</t>
  </si>
  <si>
    <t>C &amp; S Projects</t>
  </si>
  <si>
    <t>0661684510</t>
  </si>
  <si>
    <t>Billion</t>
  </si>
  <si>
    <t>0661787547</t>
  </si>
  <si>
    <t>Midnight Express</t>
  </si>
  <si>
    <t>0664943809</t>
  </si>
  <si>
    <t>JM Dining</t>
  </si>
  <si>
    <t>0666416328</t>
  </si>
  <si>
    <t>Beauty By Karo</t>
  </si>
  <si>
    <t>0666443547</t>
  </si>
  <si>
    <t>R.K.</t>
  </si>
  <si>
    <t>0667615861</t>
  </si>
  <si>
    <t>Hairstyle Lier</t>
  </si>
  <si>
    <t>0670598513</t>
  </si>
  <si>
    <t>Intermezzo Tienen</t>
  </si>
  <si>
    <t>0670781229</t>
  </si>
  <si>
    <t>Codefacilities.Vlaanderen</t>
  </si>
  <si>
    <t>0670849921</t>
  </si>
  <si>
    <t>SEMABURO BELGIUM</t>
  </si>
  <si>
    <t>0673646093</t>
  </si>
  <si>
    <t>ERGOVAN</t>
  </si>
  <si>
    <t>0674601841</t>
  </si>
  <si>
    <t>Express Roosevelt</t>
  </si>
  <si>
    <t>0674746450</t>
  </si>
  <si>
    <t>Luma Shoes</t>
  </si>
  <si>
    <t>0674798712</t>
  </si>
  <si>
    <t>THE LIMITS</t>
  </si>
  <si>
    <t>0675565408</t>
  </si>
  <si>
    <t>Wafeltjes.be</t>
  </si>
  <si>
    <t>0675834335</t>
  </si>
  <si>
    <t>BURIGAT</t>
  </si>
  <si>
    <t>0676610434</t>
  </si>
  <si>
    <t>ARARAT</t>
  </si>
  <si>
    <t>0677867474</t>
  </si>
  <si>
    <t>NEW GRENELLE</t>
  </si>
  <si>
    <t>0681616525</t>
  </si>
  <si>
    <t>Urum Arta</t>
  </si>
  <si>
    <t>0681968594</t>
  </si>
  <si>
    <t>Baudelo &amp; Co</t>
  </si>
  <si>
    <t>0682508232</t>
  </si>
  <si>
    <t>SEIR</t>
  </si>
  <si>
    <t>0683657978</t>
  </si>
  <si>
    <t>Karmika</t>
  </si>
  <si>
    <t>0686814834</t>
  </si>
  <si>
    <t>OMAREE</t>
  </si>
  <si>
    <t>0688734840</t>
  </si>
  <si>
    <t>Collin Yves</t>
  </si>
  <si>
    <t>0689705434</t>
  </si>
  <si>
    <t>DEJOMER</t>
  </si>
  <si>
    <t>0690796782</t>
  </si>
  <si>
    <t>WAZIR</t>
  </si>
  <si>
    <t>0692728567</t>
  </si>
  <si>
    <t>REINAARD</t>
  </si>
  <si>
    <t>0693813383</t>
  </si>
  <si>
    <t>High Five Lommel</t>
  </si>
  <si>
    <t>0695446052</t>
  </si>
  <si>
    <t>HOSTER</t>
  </si>
  <si>
    <t>0695510586</t>
  </si>
  <si>
    <t>BASIELFOOD</t>
  </si>
  <si>
    <t>0695531174</t>
  </si>
  <si>
    <t>Delicates slagerij - traiteur</t>
  </si>
  <si>
    <t>0699932204</t>
  </si>
  <si>
    <t>AS VIRK</t>
  </si>
  <si>
    <t>0701744124</t>
  </si>
  <si>
    <t>Ã§ava</t>
  </si>
  <si>
    <t>0705888992</t>
  </si>
  <si>
    <t>L'ABBIOCCO</t>
  </si>
  <si>
    <t>0705889586</t>
  </si>
  <si>
    <t>SHIR</t>
  </si>
  <si>
    <t>0707538982</t>
  </si>
  <si>
    <t>De Singel Groep</t>
  </si>
  <si>
    <t>0712998993</t>
  </si>
  <si>
    <t>Farmabel</t>
  </si>
  <si>
    <t>0713673936</t>
  </si>
  <si>
    <t>RONDENBOS FAMILY BVBA</t>
  </si>
  <si>
    <t>0719673088</t>
  </si>
  <si>
    <t>Galaxy</t>
  </si>
  <si>
    <t>0719857388</t>
  </si>
  <si>
    <t>Young Mobility Services</t>
  </si>
  <si>
    <t>0722856371</t>
  </si>
  <si>
    <t>Sanal</t>
  </si>
  <si>
    <t>0723841615</t>
  </si>
  <si>
    <t>Arat chapewerken</t>
  </si>
  <si>
    <t>0724494285</t>
  </si>
  <si>
    <t>TAFELEN INVEST</t>
  </si>
  <si>
    <t>0726686188</t>
  </si>
  <si>
    <t>STEK</t>
  </si>
  <si>
    <t>0727651339</t>
  </si>
  <si>
    <t>SCHOON SCHIP</t>
  </si>
  <si>
    <t>0728661327</t>
  </si>
  <si>
    <t>Farid Hafiz</t>
  </si>
  <si>
    <t>0729537196</t>
  </si>
  <si>
    <t>The BBQ</t>
  </si>
  <si>
    <t>0729945685</t>
  </si>
  <si>
    <t>DUIN 45</t>
  </si>
  <si>
    <t>0734402638</t>
  </si>
  <si>
    <t>Paul Soret</t>
  </si>
  <si>
    <t>0734738277</t>
  </si>
  <si>
    <t>Hermanus Bruges</t>
  </si>
  <si>
    <t>0735525066</t>
  </si>
  <si>
    <t>MFF Group</t>
  </si>
  <si>
    <t>0735895646</t>
  </si>
  <si>
    <t>Gamberro</t>
  </si>
  <si>
    <t>0736477151</t>
  </si>
  <si>
    <t>Rizoom</t>
  </si>
  <si>
    <t>0736674418</t>
  </si>
  <si>
    <t>Lenka &amp; Co</t>
  </si>
  <si>
    <t>0737398948</t>
  </si>
  <si>
    <t>AK. KHAN</t>
  </si>
  <si>
    <t>0737616110</t>
  </si>
  <si>
    <t>Mister Barish</t>
  </si>
  <si>
    <t>0738468819</t>
  </si>
  <si>
    <t>CARL ART</t>
  </si>
  <si>
    <t>0739730116</t>
  </si>
  <si>
    <t>PLACIDE ODK</t>
  </si>
  <si>
    <t>0739987660</t>
  </si>
  <si>
    <t>KOZY</t>
  </si>
  <si>
    <t>0740471472</t>
  </si>
  <si>
    <t>WOONDESIGN</t>
  </si>
  <si>
    <t>0740707935</t>
  </si>
  <si>
    <t>Wellington Fresh</t>
  </si>
  <si>
    <t>0741354865</t>
  </si>
  <si>
    <t>Autoplus Ledegem</t>
  </si>
  <si>
    <t>0741671205</t>
  </si>
  <si>
    <t>Snack 2500</t>
  </si>
  <si>
    <t>0744982863</t>
  </si>
  <si>
    <t>MG Bulgaars</t>
  </si>
  <si>
    <t>0745378484</t>
  </si>
  <si>
    <t>BOLLE &amp; CÂ°</t>
  </si>
  <si>
    <t>0745445988</t>
  </si>
  <si>
    <t>Atelier Objet</t>
  </si>
  <si>
    <t>0748581266</t>
  </si>
  <si>
    <t>NB SERVICES</t>
  </si>
  <si>
    <t>0749637180</t>
  </si>
  <si>
    <t>Foodbaron</t>
  </si>
  <si>
    <t>0750543042</t>
  </si>
  <si>
    <t>DKZ CARS</t>
  </si>
  <si>
    <t>0755876062</t>
  </si>
  <si>
    <t>An'stituut</t>
  </si>
  <si>
    <t>0770073102</t>
  </si>
  <si>
    <t>FORET-DEVOS</t>
  </si>
  <si>
    <t>0807048413</t>
  </si>
  <si>
    <t>Golden Y &amp; J</t>
  </si>
  <si>
    <t>0807582012</t>
  </si>
  <si>
    <t>BOUTSEN J.</t>
  </si>
  <si>
    <t>0807597254</t>
  </si>
  <si>
    <t>EDUCORNER</t>
  </si>
  <si>
    <t>0807964072</t>
  </si>
  <si>
    <t>DEMAN MARC</t>
  </si>
  <si>
    <t>0808485102</t>
  </si>
  <si>
    <t>Nois</t>
  </si>
  <si>
    <t>0809237742</t>
  </si>
  <si>
    <t>APOTHEEK HAUSPIE A.</t>
  </si>
  <si>
    <t>0812202972</t>
  </si>
  <si>
    <t>Bakkerij Van den Bossche Wim BVBA</t>
  </si>
  <si>
    <t>0816750490</t>
  </si>
  <si>
    <t>Sac Ã  Pain</t>
  </si>
  <si>
    <t>0816766328</t>
  </si>
  <si>
    <t>BROUCKAERT FREDERIK AUTOHANDEL</t>
  </si>
  <si>
    <t>0817085636</t>
  </si>
  <si>
    <t>CAFÃ‰ DER PLEY</t>
  </si>
  <si>
    <t>0817206489</t>
  </si>
  <si>
    <t>K&amp;I International</t>
  </si>
  <si>
    <t>0817243608</t>
  </si>
  <si>
    <t>Flavours</t>
  </si>
  <si>
    <t>0817932011</t>
  </si>
  <si>
    <t>BAUDELO</t>
  </si>
  <si>
    <t>0818195196</t>
  </si>
  <si>
    <t>VÃ©lo &amp; Co</t>
  </si>
  <si>
    <t>0819115114</t>
  </si>
  <si>
    <t>D'HAEMERS PATRICK</t>
  </si>
  <si>
    <t>0820468857</t>
  </si>
  <si>
    <t>'DAX INTERNATIONAAL'</t>
  </si>
  <si>
    <t>0821185271</t>
  </si>
  <si>
    <t>Uilenspiegel</t>
  </si>
  <si>
    <t>0821412331</t>
  </si>
  <si>
    <t>PASTATH</t>
  </si>
  <si>
    <t>0821503688</t>
  </si>
  <si>
    <t>DANIRT</t>
  </si>
  <si>
    <t>0821668885</t>
  </si>
  <si>
    <t>VICROBERT</t>
  </si>
  <si>
    <t>0821932864</t>
  </si>
  <si>
    <t>Logies De Laurier</t>
  </si>
  <si>
    <t>0822306810</t>
  </si>
  <si>
    <t>N &amp; D Style</t>
  </si>
  <si>
    <t>0823054304</t>
  </si>
  <si>
    <t>INDO AKAIL</t>
  </si>
  <si>
    <t>0824124767</t>
  </si>
  <si>
    <t>STUDIO 22</t>
  </si>
  <si>
    <t>0826340624</t>
  </si>
  <si>
    <t>DILLO</t>
  </si>
  <si>
    <t>0830764418</t>
  </si>
  <si>
    <t>Slagerij NOBEN-FOLLONG</t>
  </si>
  <si>
    <t>0833043225</t>
  </si>
  <si>
    <t>A &amp; K OPTIEK</t>
  </si>
  <si>
    <t>0834059250</t>
  </si>
  <si>
    <t>APOTHEEK BODEN</t>
  </si>
  <si>
    <t>0835403194</t>
  </si>
  <si>
    <t>ZASO</t>
  </si>
  <si>
    <t>0835930657</t>
  </si>
  <si>
    <t>TIEN</t>
  </si>
  <si>
    <t>0836329842</t>
  </si>
  <si>
    <t>SZARKOWSKI</t>
  </si>
  <si>
    <t>0836839091</t>
  </si>
  <si>
    <t>PASSÃ‰</t>
  </si>
  <si>
    <t>0838186205</t>
  </si>
  <si>
    <t>PACO'S INK DESIGN</t>
  </si>
  <si>
    <t>0838297952</t>
  </si>
  <si>
    <t>Het Geknipte Huis</t>
  </si>
  <si>
    <t>0839270724</t>
  </si>
  <si>
    <t>HOKRI</t>
  </si>
  <si>
    <t>0840244484</t>
  </si>
  <si>
    <t>ApoLierConsult</t>
  </si>
  <si>
    <t>0841028503</t>
  </si>
  <si>
    <t>N.H. DE POMP</t>
  </si>
  <si>
    <t>0841679886</t>
  </si>
  <si>
    <t>SEYS</t>
  </si>
  <si>
    <t>0842674434</t>
  </si>
  <si>
    <t>FLORISA</t>
  </si>
  <si>
    <t>0843472507</t>
  </si>
  <si>
    <t>INDIAN CURY HOUSE</t>
  </si>
  <si>
    <t>0843557233</t>
  </si>
  <si>
    <t>Belvet Services</t>
  </si>
  <si>
    <t>0843618896</t>
  </si>
  <si>
    <t>GROOT VLAENDEREN</t>
  </si>
  <si>
    <t>0845316792</t>
  </si>
  <si>
    <t>ILLUMAR</t>
  </si>
  <si>
    <t>0846167028</t>
  </si>
  <si>
    <t>HYSS</t>
  </si>
  <si>
    <t>0846327869</t>
  </si>
  <si>
    <t>KAPPERSHUIS</t>
  </si>
  <si>
    <t>0846846523</t>
  </si>
  <si>
    <t>MILL SAVEURS</t>
  </si>
  <si>
    <t>0847111589</t>
  </si>
  <si>
    <t>Kebap Hoekske</t>
  </si>
  <si>
    <t>0848101979</t>
  </si>
  <si>
    <t>ICE Advice</t>
  </si>
  <si>
    <t>0859559758</t>
  </si>
  <si>
    <t>APOTHEEK COENE-DE JONGHE</t>
  </si>
  <si>
    <t>0859655669</t>
  </si>
  <si>
    <t>SNACK TOSI</t>
  </si>
  <si>
    <t>0862791442</t>
  </si>
  <si>
    <t>MATTHIAS</t>
  </si>
  <si>
    <t>0862971683</t>
  </si>
  <si>
    <t>HOEBEKE WILLY</t>
  </si>
  <si>
    <t>0864700461</t>
  </si>
  <si>
    <t>DUMON</t>
  </si>
  <si>
    <t>0865143493</t>
  </si>
  <si>
    <t>JOMA</t>
  </si>
  <si>
    <t>0865407274</t>
  </si>
  <si>
    <t>CHOCOLAT</t>
  </si>
  <si>
    <t>0866275623</t>
  </si>
  <si>
    <t>CORUMS</t>
  </si>
  <si>
    <t>0866578204</t>
  </si>
  <si>
    <t>MEMO</t>
  </si>
  <si>
    <t>0866615123</t>
  </si>
  <si>
    <t>ON.OFF</t>
  </si>
  <si>
    <t>0867154264</t>
  </si>
  <si>
    <t>ARLETTE MAES</t>
  </si>
  <si>
    <t>0867734680</t>
  </si>
  <si>
    <t>RIGI BEDDING</t>
  </si>
  <si>
    <t>0869725556</t>
  </si>
  <si>
    <t>PIRAUX</t>
  </si>
  <si>
    <t>0870221048</t>
  </si>
  <si>
    <t>RESTAURANT BARTHOLOMEUS</t>
  </si>
  <si>
    <t>0870400695</t>
  </si>
  <si>
    <t>SCHOEN- EN SPORTMODE VAN HERREWEGHE</t>
  </si>
  <si>
    <t>0872379396</t>
  </si>
  <si>
    <t>JUNIOR</t>
  </si>
  <si>
    <t>0872887954</t>
  </si>
  <si>
    <t>KEDYL</t>
  </si>
  <si>
    <t>0873438676</t>
  </si>
  <si>
    <t>LA JUMELLE</t>
  </si>
  <si>
    <t>0874292276</t>
  </si>
  <si>
    <t>FEYZA</t>
  </si>
  <si>
    <t>0875469243</t>
  </si>
  <si>
    <t>EZ SHOPS BELGIUM</t>
  </si>
  <si>
    <t>0876095486</t>
  </si>
  <si>
    <t>CARROSSERIE VAN OVERSTEYNS</t>
  </si>
  <si>
    <t>0876631461</t>
  </si>
  <si>
    <t>ELTISOTI</t>
  </si>
  <si>
    <t>0878997667</t>
  </si>
  <si>
    <t>KREBRUG</t>
  </si>
  <si>
    <t>0879052008</t>
  </si>
  <si>
    <t>DEVA</t>
  </si>
  <si>
    <t>0879112384</t>
  </si>
  <si>
    <t>DIFFERENT HAIR &amp; FEET</t>
  </si>
  <si>
    <t>0880689031</t>
  </si>
  <si>
    <t>BATI TS</t>
  </si>
  <si>
    <t>0881636859</t>
  </si>
  <si>
    <t>Ich &amp; Dich</t>
  </si>
  <si>
    <t>0881656358</t>
  </si>
  <si>
    <t>GOLDLINES</t>
  </si>
  <si>
    <t>0884116594</t>
  </si>
  <si>
    <t>LE.CA</t>
  </si>
  <si>
    <t>0885031661</t>
  </si>
  <si>
    <t>GARAGE CARROSSERIE ANNAERT</t>
  </si>
  <si>
    <t>0885742137</t>
  </si>
  <si>
    <t>OZ EDOS</t>
  </si>
  <si>
    <t>0885980578</t>
  </si>
  <si>
    <t>PROVAN</t>
  </si>
  <si>
    <t>0886023437</t>
  </si>
  <si>
    <t>ZEDAM</t>
  </si>
  <si>
    <t>0886248715</t>
  </si>
  <si>
    <t>BRUGSE KASREGISTER SERVICE</t>
  </si>
  <si>
    <t>0886594153</t>
  </si>
  <si>
    <t>B-SEVEN</t>
  </si>
  <si>
    <t>0886795180</t>
  </si>
  <si>
    <t>DE LOOF - VANGAEVER</t>
  </si>
  <si>
    <t>0886826359</t>
  </si>
  <si>
    <t>NINOPTICS</t>
  </si>
  <si>
    <t>0886969780</t>
  </si>
  <si>
    <t>EXPRESS BAR</t>
  </si>
  <si>
    <t>0888200195</t>
  </si>
  <si>
    <t>ERIC'S BAKKERIJ</t>
  </si>
  <si>
    <t>0889481585</t>
  </si>
  <si>
    <t>DE REINAERT BVBA</t>
  </si>
  <si>
    <t>0889655492</t>
  </si>
  <si>
    <t>BLAUWPUT</t>
  </si>
  <si>
    <t>0889866320</t>
  </si>
  <si>
    <t>WINICO</t>
  </si>
  <si>
    <t>0890145145</t>
  </si>
  <si>
    <t>RUSHA</t>
  </si>
  <si>
    <t>0890582041</t>
  </si>
  <si>
    <t>HASS-VERLINDEN &amp; Co</t>
  </si>
  <si>
    <t>0891614003</t>
  </si>
  <si>
    <t>POESKAFFEE</t>
  </si>
  <si>
    <t>0892054758</t>
  </si>
  <si>
    <t>Belloro</t>
  </si>
  <si>
    <t>0892081482</t>
  </si>
  <si>
    <t>JECO FARMA</t>
  </si>
  <si>
    <t>0892612608</t>
  </si>
  <si>
    <t>GURLOVE</t>
  </si>
  <si>
    <t>0894446205</t>
  </si>
  <si>
    <t>BOULANGERIE DIAS</t>
  </si>
  <si>
    <t>0896102232</t>
  </si>
  <si>
    <t>GARAGE JOERI VERHEYDEN</t>
  </si>
  <si>
    <t>0897372140</t>
  </si>
  <si>
    <t>AS SAMAD</t>
  </si>
  <si>
    <t>0898284435</t>
  </si>
  <si>
    <t>eTOF</t>
  </si>
  <si>
    <t>0898976697</t>
  </si>
  <si>
    <t>CREMELLO</t>
  </si>
  <si>
    <t>0899126553</t>
  </si>
  <si>
    <t>NEUHAUS ISABEL</t>
  </si>
  <si>
    <t>0899377268</t>
  </si>
  <si>
    <t>GROENTEN EN FRUIT CARIJN</t>
  </si>
  <si>
    <t>0899442002</t>
  </si>
  <si>
    <t>CLUB JAGUAR 2</t>
  </si>
  <si>
    <t>0899872265</t>
  </si>
  <si>
    <t>IJZERENWEG</t>
  </si>
  <si>
    <t>0401063029</t>
  </si>
  <si>
    <t>Ahead4U</t>
  </si>
  <si>
    <t>0404062606</t>
  </si>
  <si>
    <t>DE WILDE</t>
  </si>
  <si>
    <t>0404851472</t>
  </si>
  <si>
    <t>LUCIE</t>
  </si>
  <si>
    <t>0412017990</t>
  </si>
  <si>
    <t>Automobilia</t>
  </si>
  <si>
    <t>0414548702</t>
  </si>
  <si>
    <t>INCON</t>
  </si>
  <si>
    <t>0415747146</t>
  </si>
  <si>
    <t>JANN - RIC</t>
  </si>
  <si>
    <t>0416737338</t>
  </si>
  <si>
    <t>PATIO FASHION</t>
  </si>
  <si>
    <t>0418221537</t>
  </si>
  <si>
    <t>DESWARTE KAPPERS</t>
  </si>
  <si>
    <t>0418238462</t>
  </si>
  <si>
    <t>GEERAERD</t>
  </si>
  <si>
    <t>0418283893</t>
  </si>
  <si>
    <t>Begrafenisonderneming en Ceremoniebedrijf Groot - Damme</t>
  </si>
  <si>
    <t>0418429888</t>
  </si>
  <si>
    <t>Immo Van Uytsel</t>
  </si>
  <si>
    <t>0419927153</t>
  </si>
  <si>
    <t>MEUBELEN CAMPS</t>
  </si>
  <si>
    <t>0420179254</t>
  </si>
  <si>
    <t>AUTO - DELTA</t>
  </si>
  <si>
    <t>0420331187</t>
  </si>
  <si>
    <t>VANDER ESPT</t>
  </si>
  <si>
    <t>0421130943</t>
  </si>
  <si>
    <t>FOTO CASSAUWERS</t>
  </si>
  <si>
    <t>0421822910</t>
  </si>
  <si>
    <t>Garage Van Houts</t>
  </si>
  <si>
    <t>0422011069</t>
  </si>
  <si>
    <t>C.E. FARMA</t>
  </si>
  <si>
    <t>0422251985</t>
  </si>
  <si>
    <t>GARAGE MEEUS</t>
  </si>
  <si>
    <t>0422571788</t>
  </si>
  <si>
    <t>AUTOLUX</t>
  </si>
  <si>
    <t>0423460725</t>
  </si>
  <si>
    <t>ARTEVELDE</t>
  </si>
  <si>
    <t>0424251571</t>
  </si>
  <si>
    <t>CAJEPHI</t>
  </si>
  <si>
    <t>0424406078</t>
  </si>
  <si>
    <t>'t Puntje op de i</t>
  </si>
  <si>
    <t>0424797147</t>
  </si>
  <si>
    <t>APOTEEK REGHEERE</t>
  </si>
  <si>
    <t>0426616193</t>
  </si>
  <si>
    <t>PC SERVICE STABROEK</t>
  </si>
  <si>
    <t>0426664792</t>
  </si>
  <si>
    <t>DE GEZONDE BIJ</t>
  </si>
  <si>
    <t>0432904070</t>
  </si>
  <si>
    <t>PAT - CAR</t>
  </si>
  <si>
    <t>0433002753</t>
  </si>
  <si>
    <t>ESFERAS</t>
  </si>
  <si>
    <t>0433232682</t>
  </si>
  <si>
    <t>OTZER</t>
  </si>
  <si>
    <t>0433810031</t>
  </si>
  <si>
    <t>TAVERNE GRENADIER</t>
  </si>
  <si>
    <t>0434825858</t>
  </si>
  <si>
    <t>OPTIEK VERMEERSCH</t>
  </si>
  <si>
    <t>0435324617</t>
  </si>
  <si>
    <t>ERGOMEDICS</t>
  </si>
  <si>
    <t>0436223945</t>
  </si>
  <si>
    <t>APOTHEEK VAN LAETHEM</t>
  </si>
  <si>
    <t>0436236417</t>
  </si>
  <si>
    <t>JOIN</t>
  </si>
  <si>
    <t>0436296102</t>
  </si>
  <si>
    <t>'T LECKERKE</t>
  </si>
  <si>
    <t>0436420816</t>
  </si>
  <si>
    <t>BUREAU PIECES DE RECHANGES VOITURES DISTRIBUTION</t>
  </si>
  <si>
    <t>0436546223</t>
  </si>
  <si>
    <t>SITE OUD SINT-JAN</t>
  </si>
  <si>
    <t>0438138211</t>
  </si>
  <si>
    <t>DE KORAAL</t>
  </si>
  <si>
    <t>0438809687</t>
  </si>
  <si>
    <t>RESTOGREC</t>
  </si>
  <si>
    <t>0439124542</t>
  </si>
  <si>
    <t>VAN OVERSTEYNS</t>
  </si>
  <si>
    <t>0439443058</t>
  </si>
  <si>
    <t>E.T.C.</t>
  </si>
  <si>
    <t>0439461765</t>
  </si>
  <si>
    <t>DE PRIJCKER</t>
  </si>
  <si>
    <t>0439739107</t>
  </si>
  <si>
    <t>THE POSSE</t>
  </si>
  <si>
    <t>0441263589</t>
  </si>
  <si>
    <t>REULENS INTERIEUR</t>
  </si>
  <si>
    <t>0443472617</t>
  </si>
  <si>
    <t>HUIS VOLDERS</t>
  </si>
  <si>
    <t>0443738475</t>
  </si>
  <si>
    <t>BENVENUTO</t>
  </si>
  <si>
    <t>0446365492</t>
  </si>
  <si>
    <t>Goedertier Decor</t>
  </si>
  <si>
    <t>0446767944</t>
  </si>
  <si>
    <t>HARBO</t>
  </si>
  <si>
    <t>0447373601</t>
  </si>
  <si>
    <t>3PS</t>
  </si>
  <si>
    <t>0447522465</t>
  </si>
  <si>
    <t>Taverne Dirk Martens</t>
  </si>
  <si>
    <t>0448102089</t>
  </si>
  <si>
    <t>BAGAGE FASHION</t>
  </si>
  <si>
    <t>0448401009</t>
  </si>
  <si>
    <t>V EN M</t>
  </si>
  <si>
    <t>0448422189</t>
  </si>
  <si>
    <t>De Zwaan</t>
  </si>
  <si>
    <t>0450160271</t>
  </si>
  <si>
    <t>DE NIEUWE HAAN</t>
  </si>
  <si>
    <t>0451193025</t>
  </si>
  <si>
    <t>Carl's Carwash Aarschot</t>
  </si>
  <si>
    <t>0451828077</t>
  </si>
  <si>
    <t>EYKENS</t>
  </si>
  <si>
    <t>0452350392</t>
  </si>
  <si>
    <t>QUICKPRINTER</t>
  </si>
  <si>
    <t>0453024147</t>
  </si>
  <si>
    <t>FOTOGRAFIE Philippe Leyssens</t>
  </si>
  <si>
    <t>0453868047</t>
  </si>
  <si>
    <t>DE MARQUIS</t>
  </si>
  <si>
    <t>0454338694</t>
  </si>
  <si>
    <t>FARMA DE BOND</t>
  </si>
  <si>
    <t>0454395609</t>
  </si>
  <si>
    <t>DAHAB</t>
  </si>
  <si>
    <t>0454503594</t>
  </si>
  <si>
    <t>BORSALINO KNOKKE</t>
  </si>
  <si>
    <t>0454708779</t>
  </si>
  <si>
    <t>MEMPHIS</t>
  </si>
  <si>
    <t>0455300875</t>
  </si>
  <si>
    <t>DSL SUPERMARKET</t>
  </si>
  <si>
    <t>0456408556</t>
  </si>
  <si>
    <t>KING FLOWER</t>
  </si>
  <si>
    <t>0458040235</t>
  </si>
  <si>
    <t>CARCENTER KORTRIJK</t>
  </si>
  <si>
    <t>0460245501</t>
  </si>
  <si>
    <t>L KoKo</t>
  </si>
  <si>
    <t>0460418517</t>
  </si>
  <si>
    <t>CHACALLI VINOTHEEK</t>
  </si>
  <si>
    <t>0461711387</t>
  </si>
  <si>
    <t>EN VOGUE ENTERTAINMENT</t>
  </si>
  <si>
    <t>0461837388</t>
  </si>
  <si>
    <t>CHRIVIN</t>
  </si>
  <si>
    <t>0462649220</t>
  </si>
  <si>
    <t>SANDE</t>
  </si>
  <si>
    <t>0462653673</t>
  </si>
  <si>
    <t>HET HAASKEN</t>
  </si>
  <si>
    <t>0462982483</t>
  </si>
  <si>
    <t>DE 7 ZALIGHEDEN</t>
  </si>
  <si>
    <t>0464384332</t>
  </si>
  <si>
    <t>GARAGE HOEYLAERTS</t>
  </si>
  <si>
    <t>0464751942</t>
  </si>
  <si>
    <t>VYVANT</t>
  </si>
  <si>
    <t>0465529328</t>
  </si>
  <si>
    <t>ROELENS A. &amp; C.</t>
  </si>
  <si>
    <t>0465890109</t>
  </si>
  <si>
    <t>A.T.C.</t>
  </si>
  <si>
    <t>0466119840</t>
  </si>
  <si>
    <t>More Fashion</t>
  </si>
  <si>
    <t>0466608404</t>
  </si>
  <si>
    <t>DABA</t>
  </si>
  <si>
    <t>0467096075</t>
  </si>
  <si>
    <t>SAST</t>
  </si>
  <si>
    <t>0467120029</t>
  </si>
  <si>
    <t>OPTIEK ERICX</t>
  </si>
  <si>
    <t>0467252661</t>
  </si>
  <si>
    <t>BOR</t>
  </si>
  <si>
    <t>0468415077</t>
  </si>
  <si>
    <t>Orangeraie</t>
  </si>
  <si>
    <t>0470307072</t>
  </si>
  <si>
    <t>VAN DER VOORT INTERIORS</t>
  </si>
  <si>
    <t>0471521552</t>
  </si>
  <si>
    <t>TANTE YVONNE</t>
  </si>
  <si>
    <t>0471837989</t>
  </si>
  <si>
    <t>AURA</t>
  </si>
  <si>
    <t>0472017143</t>
  </si>
  <si>
    <t>JANSSENS J &amp; F</t>
  </si>
  <si>
    <t>0472017638</t>
  </si>
  <si>
    <t>GINIHAIR</t>
  </si>
  <si>
    <t>0472751769</t>
  </si>
  <si>
    <t>HEMAX</t>
  </si>
  <si>
    <t>0473248053</t>
  </si>
  <si>
    <t>KASSA-4 - K.I.J.</t>
  </si>
  <si>
    <t>0473790362</t>
  </si>
  <si>
    <t>STS</t>
  </si>
  <si>
    <t>0475084917</t>
  </si>
  <si>
    <t>La Cabane de Saint-Pierre</t>
  </si>
  <si>
    <t>0475766588</t>
  </si>
  <si>
    <t>DATA CABLING SERVICE</t>
  </si>
  <si>
    <t>0476392734</t>
  </si>
  <si>
    <t>CARROSSERIE BEEUWSAERT</t>
  </si>
  <si>
    <t>0476397979</t>
  </si>
  <si>
    <t>DE MUNCK</t>
  </si>
  <si>
    <t>0476627118</t>
  </si>
  <si>
    <t>APOTHEEK KOUTER</t>
  </si>
  <si>
    <t>0476737677</t>
  </si>
  <si>
    <t>HAIR FACTORY</t>
  </si>
  <si>
    <t>0476770143</t>
  </si>
  <si>
    <t>NIROLUX</t>
  </si>
  <si>
    <t>0477476956</t>
  </si>
  <si>
    <t>BOULEVARD</t>
  </si>
  <si>
    <t>0478390439</t>
  </si>
  <si>
    <t>PoFi</t>
  </si>
  <si>
    <t>0479340049</t>
  </si>
  <si>
    <t>LATJES</t>
  </si>
  <si>
    <t>0480181672</t>
  </si>
  <si>
    <t>SAFRAN</t>
  </si>
  <si>
    <t>0500586514</t>
  </si>
  <si>
    <t>EMRAH</t>
  </si>
  <si>
    <t>0501957479</t>
  </si>
  <si>
    <t>BLOMME OPTIEK</t>
  </si>
  <si>
    <t>0506893195</t>
  </si>
  <si>
    <t>PBA GROUP</t>
  </si>
  <si>
    <t>0508568525</t>
  </si>
  <si>
    <t>STARS OF TOMORROW</t>
  </si>
  <si>
    <t>0536417027</t>
  </si>
  <si>
    <t>Brubas</t>
  </si>
  <si>
    <t>0537569842</t>
  </si>
  <si>
    <t>ELIAN</t>
  </si>
  <si>
    <t>0537764436</t>
  </si>
  <si>
    <t>GROEP PANORAMA APOTHEKEN</t>
  </si>
  <si>
    <t>0539792429</t>
  </si>
  <si>
    <t>GL Cars</t>
  </si>
  <si>
    <t>0540839138</t>
  </si>
  <si>
    <t>ESSEPI</t>
  </si>
  <si>
    <t>0540973156</t>
  </si>
  <si>
    <t>CEM'S</t>
  </si>
  <si>
    <t>0541886144</t>
  </si>
  <si>
    <t>PUUR GS</t>
  </si>
  <si>
    <t>0541958794</t>
  </si>
  <si>
    <t>TOMMACO</t>
  </si>
  <si>
    <t>0544696669</t>
  </si>
  <si>
    <t>CRUMULI</t>
  </si>
  <si>
    <t>0546815625</t>
  </si>
  <si>
    <t>BB</t>
  </si>
  <si>
    <t>0547981803</t>
  </si>
  <si>
    <t>SAPORI G &amp; G</t>
  </si>
  <si>
    <t>0552783501</t>
  </si>
  <si>
    <t>CH&amp;W</t>
  </si>
  <si>
    <t>0552860804</t>
  </si>
  <si>
    <t>YAZI</t>
  </si>
  <si>
    <t>0561801531</t>
  </si>
  <si>
    <t>De Juiste Weg</t>
  </si>
  <si>
    <t>0567803554</t>
  </si>
  <si>
    <t>THIS IS MONACO</t>
  </si>
  <si>
    <t>0597771012</t>
  </si>
  <si>
    <t>HILDE LAFAUT</t>
  </si>
  <si>
    <t>0597818126</t>
  </si>
  <si>
    <t>APER TYTECA</t>
  </si>
  <si>
    <t>0599777922</t>
  </si>
  <si>
    <t>PROJECT 11</t>
  </si>
  <si>
    <t>0607847134</t>
  </si>
  <si>
    <t>Zispa Retail</t>
  </si>
  <si>
    <t>0607869702</t>
  </si>
  <si>
    <t>A&amp;C</t>
  </si>
  <si>
    <t>0607872967</t>
  </si>
  <si>
    <t>TripBel</t>
  </si>
  <si>
    <t>0632730406</t>
  </si>
  <si>
    <t>DUCHEYNE</t>
  </si>
  <si>
    <t>0634977143</t>
  </si>
  <si>
    <t>GROUP KUMADA</t>
  </si>
  <si>
    <t>0635939621</t>
  </si>
  <si>
    <t>Senz'Altro</t>
  </si>
  <si>
    <t>0636823608</t>
  </si>
  <si>
    <t>EPROD</t>
  </si>
  <si>
    <t>0637825280</t>
  </si>
  <si>
    <t>Sport Pro</t>
  </si>
  <si>
    <t>0641726363</t>
  </si>
  <si>
    <t>KINDERDAGVERBLIJF CHOUPETTES</t>
  </si>
  <si>
    <t>0643825523</t>
  </si>
  <si>
    <t>ANTWERPASTA</t>
  </si>
  <si>
    <t>0643965875</t>
  </si>
  <si>
    <t>State of Art Store BE six</t>
  </si>
  <si>
    <t>0644521547</t>
  </si>
  <si>
    <t>SQUISITO</t>
  </si>
  <si>
    <t>0647719478</t>
  </si>
  <si>
    <t>'t WellnessHuys en of 't SchoonheidsHuys</t>
  </si>
  <si>
    <t>0650915134</t>
  </si>
  <si>
    <t>Xca Libur</t>
  </si>
  <si>
    <t>0651669358</t>
  </si>
  <si>
    <t>Senro Services</t>
  </si>
  <si>
    <t>0659705710</t>
  </si>
  <si>
    <t>CC-CM-CB</t>
  </si>
  <si>
    <t>0660894256</t>
  </si>
  <si>
    <t>SANSARO</t>
  </si>
  <si>
    <t>0662479811</t>
  </si>
  <si>
    <t>CocoThai</t>
  </si>
  <si>
    <t>0662598486</t>
  </si>
  <si>
    <t>ELOR</t>
  </si>
  <si>
    <t>0663688153</t>
  </si>
  <si>
    <t>YOUSEF JAN</t>
  </si>
  <si>
    <t>0664788510</t>
  </si>
  <si>
    <t>Slagerij De Ridder</t>
  </si>
  <si>
    <t>0666675654</t>
  </si>
  <si>
    <t>Health Lab</t>
  </si>
  <si>
    <t>0667611210</t>
  </si>
  <si>
    <t>DIAMOND GATE</t>
  </si>
  <si>
    <t>0669922184</t>
  </si>
  <si>
    <t>ALFUR</t>
  </si>
  <si>
    <t>0670730848</t>
  </si>
  <si>
    <t>TUINCENTER VAN PRAET</t>
  </si>
  <si>
    <t>0672958680</t>
  </si>
  <si>
    <t>BASSI</t>
  </si>
  <si>
    <t>0676512642</t>
  </si>
  <si>
    <t>AMKO RETAIL</t>
  </si>
  <si>
    <t>0677910234</t>
  </si>
  <si>
    <t>BARBIER POURBAIX</t>
  </si>
  <si>
    <t>0678392066</t>
  </si>
  <si>
    <t>FIETSEN TIM</t>
  </si>
  <si>
    <t>0678549246</t>
  </si>
  <si>
    <t>Winston Churchill</t>
  </si>
  <si>
    <t>0678785412</t>
  </si>
  <si>
    <t>PKB EXPRESS</t>
  </si>
  <si>
    <t>0678881818</t>
  </si>
  <si>
    <t>The Eatalian</t>
  </si>
  <si>
    <t>0679778770</t>
  </si>
  <si>
    <t>ENVVIE</t>
  </si>
  <si>
    <t>0682418457</t>
  </si>
  <si>
    <t>Merckx Meubelen</t>
  </si>
  <si>
    <t>0682872179</t>
  </si>
  <si>
    <t>Helly's Taste</t>
  </si>
  <si>
    <t>0684987175</t>
  </si>
  <si>
    <t>A&amp;JOHAN</t>
  </si>
  <si>
    <t>0685776340</t>
  </si>
  <si>
    <t>GARAGE DE GROOTE</t>
  </si>
  <si>
    <t>0686605491</t>
  </si>
  <si>
    <t>EQUILIBRIUM</t>
  </si>
  <si>
    <t>0686912923</t>
  </si>
  <si>
    <t>Weddingstreet Media</t>
  </si>
  <si>
    <t>0688597951</t>
  </si>
  <si>
    <t>HAAR STIJL</t>
  </si>
  <si>
    <t>0689545086</t>
  </si>
  <si>
    <t>Bo</t>
  </si>
  <si>
    <t>0689933878</t>
  </si>
  <si>
    <t>BON APPETIT</t>
  </si>
  <si>
    <t>0690530132</t>
  </si>
  <si>
    <t>KARASU</t>
  </si>
  <si>
    <t>0690626439</t>
  </si>
  <si>
    <t>Isa-belle</t>
  </si>
  <si>
    <t>0691929704</t>
  </si>
  <si>
    <t>VIRTUALA</t>
  </si>
  <si>
    <t>0699868757</t>
  </si>
  <si>
    <t>DS FOOD</t>
  </si>
  <si>
    <t>0700256262</t>
  </si>
  <si>
    <t>Car Detailing Corner</t>
  </si>
  <si>
    <t>0700547955</t>
  </si>
  <si>
    <t>JANE &amp; JOE</t>
  </si>
  <si>
    <t>0700763929</t>
  </si>
  <si>
    <t>IKILER</t>
  </si>
  <si>
    <t>0700833710</t>
  </si>
  <si>
    <t>BESDI</t>
  </si>
  <si>
    <t>0700950209</t>
  </si>
  <si>
    <t>SOPHIE'S TASTE</t>
  </si>
  <si>
    <t>0701673848</t>
  </si>
  <si>
    <t>Pizza Fcd Beveren</t>
  </si>
  <si>
    <t>0704928791</t>
  </si>
  <si>
    <t>FCBE</t>
  </si>
  <si>
    <t>0707945788</t>
  </si>
  <si>
    <t>Jane-S &amp; CO</t>
  </si>
  <si>
    <t>0711670885</t>
  </si>
  <si>
    <t>Hapjes &amp; Co</t>
  </si>
  <si>
    <t>0711912989</t>
  </si>
  <si>
    <t>tolifantje</t>
  </si>
  <si>
    <t>0712845476</t>
  </si>
  <si>
    <t>Verhuring Candy</t>
  </si>
  <si>
    <t>0713688782</t>
  </si>
  <si>
    <t>Bear &amp; Bee</t>
  </si>
  <si>
    <t>0713913367</t>
  </si>
  <si>
    <t>YIDA</t>
  </si>
  <si>
    <t>0720799773</t>
  </si>
  <si>
    <t>Interprospekt</t>
  </si>
  <si>
    <t>0722882305</t>
  </si>
  <si>
    <t>PAMA BRUGES</t>
  </si>
  <si>
    <t>0723434314</t>
  </si>
  <si>
    <t>Healthy &amp; Tasty</t>
  </si>
  <si>
    <t>0723771834</t>
  </si>
  <si>
    <t>DP Tienen</t>
  </si>
  <si>
    <t>0723945741</t>
  </si>
  <si>
    <t>VR STATION</t>
  </si>
  <si>
    <t>0725517735</t>
  </si>
  <si>
    <t>ELJON</t>
  </si>
  <si>
    <t>0726753692</t>
  </si>
  <si>
    <t>IREM</t>
  </si>
  <si>
    <t>0727587595</t>
  </si>
  <si>
    <t>Solera Benelux &amp; Snel en Goed</t>
  </si>
  <si>
    <t>0727622833</t>
  </si>
  <si>
    <t>TRATTORIA ROMA</t>
  </si>
  <si>
    <t>0727778231</t>
  </si>
  <si>
    <t>PIZZAGENT.BE</t>
  </si>
  <si>
    <t>0729583421</t>
  </si>
  <si>
    <t>CB Automotive</t>
  </si>
  <si>
    <t>0730693773</t>
  </si>
  <si>
    <t>Moon</t>
  </si>
  <si>
    <t>0730820368</t>
  </si>
  <si>
    <t>ORIDO</t>
  </si>
  <si>
    <t>0733770554</t>
  </si>
  <si>
    <t>Cryostretto</t>
  </si>
  <si>
    <t>0733770653</t>
  </si>
  <si>
    <t>PLT-CONCEPT</t>
  </si>
  <si>
    <t>0734564469</t>
  </si>
  <si>
    <t>SARAH</t>
  </si>
  <si>
    <t>0738440313</t>
  </si>
  <si>
    <t>FLAP'S CAFÃ©</t>
  </si>
  <si>
    <t>0740944396</t>
  </si>
  <si>
    <t>BABY BOOMING BUSINESS</t>
  </si>
  <si>
    <t>0740954492</t>
  </si>
  <si>
    <t>OCEAN NAILS</t>
  </si>
  <si>
    <t>0742554596</t>
  </si>
  <si>
    <t>DUAL FOOD</t>
  </si>
  <si>
    <t>0744722250</t>
  </si>
  <si>
    <t>Sano</t>
  </si>
  <si>
    <t>0744939511</t>
  </si>
  <si>
    <t>De Pit</t>
  </si>
  <si>
    <t>0745480731</t>
  </si>
  <si>
    <t>Geva Sport</t>
  </si>
  <si>
    <t>0745647710</t>
  </si>
  <si>
    <t>SAKURA CM</t>
  </si>
  <si>
    <t>0746977994</t>
  </si>
  <si>
    <t>FidÃ¨le</t>
  </si>
  <si>
    <t>0747582265</t>
  </si>
  <si>
    <t>BROKE STUDIOS ANTWERP</t>
  </si>
  <si>
    <t>0747587809</t>
  </si>
  <si>
    <t>Go Fuel</t>
  </si>
  <si>
    <t>0747728359</t>
  </si>
  <si>
    <t>ACG PERFORMANCE EV</t>
  </si>
  <si>
    <t>0748421712</t>
  </si>
  <si>
    <t>BADASS</t>
  </si>
  <si>
    <t>0749840286</t>
  </si>
  <si>
    <t>Soul Cycles</t>
  </si>
  <si>
    <t>0752832638</t>
  </si>
  <si>
    <t>Wok Off</t>
  </si>
  <si>
    <t>0753510351</t>
  </si>
  <si>
    <t>DEN BRAUWER</t>
  </si>
  <si>
    <t>0756508740</t>
  </si>
  <si>
    <t>ZAKI JAN</t>
  </si>
  <si>
    <t>0806168186</t>
  </si>
  <si>
    <t>VERBO</t>
  </si>
  <si>
    <t>0806841941</t>
  </si>
  <si>
    <t>MOUMEN</t>
  </si>
  <si>
    <t>0809326527</t>
  </si>
  <si>
    <t>E.M.P.I. Service</t>
  </si>
  <si>
    <t>0809474502</t>
  </si>
  <si>
    <t>ZOBAIR</t>
  </si>
  <si>
    <t>0810145384</t>
  </si>
  <si>
    <t>Apotheek Van Tongelen</t>
  </si>
  <si>
    <t>0811297112</t>
  </si>
  <si>
    <t>Verico</t>
  </si>
  <si>
    <t>0811753210</t>
  </si>
  <si>
    <t>ATELIER MOJO</t>
  </si>
  <si>
    <t>0817422265</t>
  </si>
  <si>
    <t>DASMO</t>
  </si>
  <si>
    <t>0819442043</t>
  </si>
  <si>
    <t>ANGELS COMPANY</t>
  </si>
  <si>
    <t>0823804865</t>
  </si>
  <si>
    <t>ECO</t>
  </si>
  <si>
    <t>0823808330</t>
  </si>
  <si>
    <t>De Pasvite</t>
  </si>
  <si>
    <t>0824445560</t>
  </si>
  <si>
    <t>LA ROTONDA</t>
  </si>
  <si>
    <t>0825389430</t>
  </si>
  <si>
    <t>ST@TION CASUAL MEN'S WEAR</t>
  </si>
  <si>
    <t>0825425854</t>
  </si>
  <si>
    <t>SD COMPANY</t>
  </si>
  <si>
    <t>0826831958</t>
  </si>
  <si>
    <t>Beline</t>
  </si>
  <si>
    <t>0828492242</t>
  </si>
  <si>
    <t>APOTHEEK DEMEULENAERE</t>
  </si>
  <si>
    <t>0829870632</t>
  </si>
  <si>
    <t>DOWNTOWN</t>
  </si>
  <si>
    <t>0830414921</t>
  </si>
  <si>
    <t>D'NA BVBA</t>
  </si>
  <si>
    <t>0830536467</t>
  </si>
  <si>
    <t>'T KNABBELTJE</t>
  </si>
  <si>
    <t>0832848631</t>
  </si>
  <si>
    <t>ARMA-SUPPLY</t>
  </si>
  <si>
    <t>0833342143</t>
  </si>
  <si>
    <t>O'Nails</t>
  </si>
  <si>
    <t>0833366293</t>
  </si>
  <si>
    <t>Garage Chris De Mulder</t>
  </si>
  <si>
    <t>0834056280</t>
  </si>
  <si>
    <t>SSINA</t>
  </si>
  <si>
    <t>0836136733</t>
  </si>
  <si>
    <t>APOTHEEK PYLYSER</t>
  </si>
  <si>
    <t>0842484095</t>
  </si>
  <si>
    <t>AYAS</t>
  </si>
  <si>
    <t>0843541989</t>
  </si>
  <si>
    <t>EUROGUY</t>
  </si>
  <si>
    <t>0843945629</t>
  </si>
  <si>
    <t>MSW Tienen</t>
  </si>
  <si>
    <t>0844447554</t>
  </si>
  <si>
    <t>Cuvee</t>
  </si>
  <si>
    <t>0844659667</t>
  </si>
  <si>
    <t>Heroes Concepts</t>
  </si>
  <si>
    <t>0845459819</t>
  </si>
  <si>
    <t>SVENSSON MACHINERY</t>
  </si>
  <si>
    <t>0845463282</t>
  </si>
  <si>
    <t>BRASSERIE KLOKHUIS</t>
  </si>
  <si>
    <t>0845534845</t>
  </si>
  <si>
    <t>CARROSSERIE BORGEIND</t>
  </si>
  <si>
    <t>0859696647</t>
  </si>
  <si>
    <t>ZARZA</t>
  </si>
  <si>
    <t>0860170066</t>
  </si>
  <si>
    <t>STEYAERT - VAN GYSEL</t>
  </si>
  <si>
    <t>0861728895</t>
  </si>
  <si>
    <t>IC PROJECTS</t>
  </si>
  <si>
    <t>0862723641</t>
  </si>
  <si>
    <t>DE GOLF</t>
  </si>
  <si>
    <t>0863440847</t>
  </si>
  <si>
    <t>MERCIMEK</t>
  </si>
  <si>
    <t>0863915454</t>
  </si>
  <si>
    <t>MARETAK</t>
  </si>
  <si>
    <t>0870801464</t>
  </si>
  <si>
    <t>BIJ LENA</t>
  </si>
  <si>
    <t>0872151051</t>
  </si>
  <si>
    <t>OPUS MAGNUM</t>
  </si>
  <si>
    <t>0872374448</t>
  </si>
  <si>
    <t>DEROO JANNY</t>
  </si>
  <si>
    <t>0874798062</t>
  </si>
  <si>
    <t>Sun Partners</t>
  </si>
  <si>
    <t>0875004930</t>
  </si>
  <si>
    <t>DINO TRADE</t>
  </si>
  <si>
    <t>0876496255</t>
  </si>
  <si>
    <t>HARTJE GERAARDSBERGEN</t>
  </si>
  <si>
    <t>0876697579</t>
  </si>
  <si>
    <t>NEWSPAPERSHOP DAILY</t>
  </si>
  <si>
    <t>0877209404</t>
  </si>
  <si>
    <t>TOLKENSERVICE</t>
  </si>
  <si>
    <t>0877565235</t>
  </si>
  <si>
    <t>RG</t>
  </si>
  <si>
    <t>0877801203</t>
  </si>
  <si>
    <t>LYBO</t>
  </si>
  <si>
    <t>0877997379</t>
  </si>
  <si>
    <t>QUELLIN</t>
  </si>
  <si>
    <t>0878364197</t>
  </si>
  <si>
    <t>ADVANCED COMPUTER SOLUTIONS</t>
  </si>
  <si>
    <t>0882549649</t>
  </si>
  <si>
    <t>JICO</t>
  </si>
  <si>
    <t>0882999215</t>
  </si>
  <si>
    <t>DPCARS</t>
  </si>
  <si>
    <t>0883045735</t>
  </si>
  <si>
    <t>HEAVEN'S TOUCH</t>
  </si>
  <si>
    <t>0883791546</t>
  </si>
  <si>
    <t>MOBILWEST</t>
  </si>
  <si>
    <t>0887143390</t>
  </si>
  <si>
    <t>BARISTA</t>
  </si>
  <si>
    <t>0888236720</t>
  </si>
  <si>
    <t>Ritual Salvation</t>
  </si>
  <si>
    <t>0888263642</t>
  </si>
  <si>
    <t>ELECTRO VANDEPUT</t>
  </si>
  <si>
    <t>0888566421</t>
  </si>
  <si>
    <t>RITMIK</t>
  </si>
  <si>
    <t>0889143075</t>
  </si>
  <si>
    <t>Apotheek Stockman</t>
  </si>
  <si>
    <t>0889482872</t>
  </si>
  <si>
    <t>RADO CARS</t>
  </si>
  <si>
    <t>0890488110</t>
  </si>
  <si>
    <t>ADA-GIO</t>
  </si>
  <si>
    <t>0891056450</t>
  </si>
  <si>
    <t>DETASKO</t>
  </si>
  <si>
    <t>0891120984</t>
  </si>
  <si>
    <t>ROZENBACH</t>
  </si>
  <si>
    <t>0891141968</t>
  </si>
  <si>
    <t>DÃ‰PÃ–T CENTRAL</t>
  </si>
  <si>
    <t>0891143849</t>
  </si>
  <si>
    <t>PLEIN SOLEIL</t>
  </si>
  <si>
    <t>0892284489</t>
  </si>
  <si>
    <t>AERDEN VICTOR</t>
  </si>
  <si>
    <t>0892397723</t>
  </si>
  <si>
    <t>De Ijs-Ster</t>
  </si>
  <si>
    <t>0892687040</t>
  </si>
  <si>
    <t>LA NOSTRA VITA</t>
  </si>
  <si>
    <t>0893464327</t>
  </si>
  <si>
    <t>ACG Maserati</t>
  </si>
  <si>
    <t>0893633779</t>
  </si>
  <si>
    <t>NICK &amp; ANJA</t>
  </si>
  <si>
    <t>0894712360</t>
  </si>
  <si>
    <t>GOUDSMEDERIJ BONTE</t>
  </si>
  <si>
    <t>0895926741</t>
  </si>
  <si>
    <t>CANADA</t>
  </si>
  <si>
    <t>0898513968</t>
  </si>
  <si>
    <t>LA NOSTRA CASA</t>
  </si>
  <si>
    <t>0899208509</t>
  </si>
  <si>
    <t>MODAERT RONNY</t>
  </si>
  <si>
    <t>0404120806</t>
  </si>
  <si>
    <t>Firma Louis DE COCK</t>
  </si>
  <si>
    <t>0405328059</t>
  </si>
  <si>
    <t>APOTHEEK DERUMEAUX</t>
  </si>
  <si>
    <t>0406281827</t>
  </si>
  <si>
    <t>Apotheek Kastel</t>
  </si>
  <si>
    <t>0411102727</t>
  </si>
  <si>
    <t>GARAGE VAN DEN BRANDEN</t>
  </si>
  <si>
    <t>0413154969</t>
  </si>
  <si>
    <t>Bandenstation Verleyzen</t>
  </si>
  <si>
    <t>0418432066</t>
  </si>
  <si>
    <t>Pijpers</t>
  </si>
  <si>
    <t>0418675358</t>
  </si>
  <si>
    <t>SUPOTHIMO</t>
  </si>
  <si>
    <t>0418984966</t>
  </si>
  <si>
    <t>WARENHUIZEN KARAMAN</t>
  </si>
  <si>
    <t>0421308711</t>
  </si>
  <si>
    <t>BAKKERIJ RAES</t>
  </si>
  <si>
    <t>0421490635</t>
  </si>
  <si>
    <t>Lijsterbes</t>
  </si>
  <si>
    <t>0421844189</t>
  </si>
  <si>
    <t>LOVELY</t>
  </si>
  <si>
    <t>0422549519</t>
  </si>
  <si>
    <t>ANGKICHI</t>
  </si>
  <si>
    <t>0426543345</t>
  </si>
  <si>
    <t>DE BATJES-HOEK</t>
  </si>
  <si>
    <t>0426702505</t>
  </si>
  <si>
    <t>MARCUS</t>
  </si>
  <si>
    <t>0429465817</t>
  </si>
  <si>
    <t>TISSER</t>
  </si>
  <si>
    <t>0430360888</t>
  </si>
  <si>
    <t>DE CASTILLION</t>
  </si>
  <si>
    <t>0430447396</t>
  </si>
  <si>
    <t>BOLLEKE WOL</t>
  </si>
  <si>
    <t>0430593787</t>
  </si>
  <si>
    <t>C.D.C. (Compact disk Center)</t>
  </si>
  <si>
    <t>0431467876</t>
  </si>
  <si>
    <t>ANTWERP DIAMOND HOUSE</t>
  </si>
  <si>
    <t>0431650493</t>
  </si>
  <si>
    <t>AUTO'S MARC</t>
  </si>
  <si>
    <t>0431892104</t>
  </si>
  <si>
    <t>VITEX</t>
  </si>
  <si>
    <t>0432389574</t>
  </si>
  <si>
    <t>SCHOENEN BRUSTEN</t>
  </si>
  <si>
    <t>0433207938</t>
  </si>
  <si>
    <t>TAVANS OPTICAL</t>
  </si>
  <si>
    <t>0434300177</t>
  </si>
  <si>
    <t>M. Gent</t>
  </si>
  <si>
    <t>0434630472</t>
  </si>
  <si>
    <t>Denijs</t>
  </si>
  <si>
    <t>0436684201</t>
  </si>
  <si>
    <t>OPTIEK L. ZWIJSEN</t>
  </si>
  <si>
    <t>0437061214</t>
  </si>
  <si>
    <t>IMMO BEHEER DUERLOO</t>
  </si>
  <si>
    <t>0437168013</t>
  </si>
  <si>
    <t>BAKKERIJ RUBBENS</t>
  </si>
  <si>
    <t>0437327666</t>
  </si>
  <si>
    <t>RESTAURANT FIGARO</t>
  </si>
  <si>
    <t>0437711906</t>
  </si>
  <si>
    <t>Garage Lekenne</t>
  </si>
  <si>
    <t>0439069411</t>
  </si>
  <si>
    <t>Huis TIMMERMANS</t>
  </si>
  <si>
    <t>0439614688</t>
  </si>
  <si>
    <t>GOEDAM</t>
  </si>
  <si>
    <t>0440950716</t>
  </si>
  <si>
    <t>AIRCRAFT POWER MAINTENANCE</t>
  </si>
  <si>
    <t>0442549137</t>
  </si>
  <si>
    <t>de Frimethe</t>
  </si>
  <si>
    <t>0442673752</t>
  </si>
  <si>
    <t>FIRST SERVICES</t>
  </si>
  <si>
    <t>0442876165</t>
  </si>
  <si>
    <t>HOUBEN</t>
  </si>
  <si>
    <t>0443678295</t>
  </si>
  <si>
    <t>ADEBO</t>
  </si>
  <si>
    <t>0443810533</t>
  </si>
  <si>
    <t>AMMOPTIEK</t>
  </si>
  <si>
    <t>0443920597</t>
  </si>
  <si>
    <t>BLOEMENDAL</t>
  </si>
  <si>
    <t>0444274747</t>
  </si>
  <si>
    <t>DE GOUDWINDE</t>
  </si>
  <si>
    <t>0445079253</t>
  </si>
  <si>
    <t>SNEL-PRESS</t>
  </si>
  <si>
    <t>0445392821</t>
  </si>
  <si>
    <t>ELECTRO G.P.</t>
  </si>
  <si>
    <t>0446124576</t>
  </si>
  <si>
    <t>ALL CAR RENT</t>
  </si>
  <si>
    <t>0446543458</t>
  </si>
  <si>
    <t>Palms - Jans</t>
  </si>
  <si>
    <t>0447688355</t>
  </si>
  <si>
    <t>GARAGE BREDAEL</t>
  </si>
  <si>
    <t>0447837023</t>
  </si>
  <si>
    <t>PER LEI COIFFURE</t>
  </si>
  <si>
    <t>0448244126</t>
  </si>
  <si>
    <t>JANSSENS AUTOSERVICE</t>
  </si>
  <si>
    <t>0448441391</t>
  </si>
  <si>
    <t>PETIT PRINCE</t>
  </si>
  <si>
    <t>0448614211</t>
  </si>
  <si>
    <t>ANTONELLI</t>
  </si>
  <si>
    <t>0448779606</t>
  </si>
  <si>
    <t>DE BRUYCKER</t>
  </si>
  <si>
    <t>0449134447</t>
  </si>
  <si>
    <t>VAN HEMELRIJCK FILIP</t>
  </si>
  <si>
    <t>0449646270</t>
  </si>
  <si>
    <t>PERGOLA</t>
  </si>
  <si>
    <t>0449754158</t>
  </si>
  <si>
    <t>ROLEMA</t>
  </si>
  <si>
    <t>0452015446</t>
  </si>
  <si>
    <t>iReto</t>
  </si>
  <si>
    <t>0452093343</t>
  </si>
  <si>
    <t>HARDY</t>
  </si>
  <si>
    <t>0453011576</t>
  </si>
  <si>
    <t>LEISURE BUSINESS TRAVEL ORGANISATION</t>
  </si>
  <si>
    <t>0453447581</t>
  </si>
  <si>
    <t>P&amp;M SERVICES</t>
  </si>
  <si>
    <t>0453765802</t>
  </si>
  <si>
    <t>MOTO'S THOMAS</t>
  </si>
  <si>
    <t>0454047102</t>
  </si>
  <si>
    <t>PARIS</t>
  </si>
  <si>
    <t>0454162710</t>
  </si>
  <si>
    <t>SUPERFOTO</t>
  </si>
  <si>
    <t>0454884963</t>
  </si>
  <si>
    <t>JEWEL TIME</t>
  </si>
  <si>
    <t>0455318889</t>
  </si>
  <si>
    <t>G. VANWYNSBERGHE</t>
  </si>
  <si>
    <t>0457316002</t>
  </si>
  <si>
    <t>ARLODA</t>
  </si>
  <si>
    <t>0457388157</t>
  </si>
  <si>
    <t>TELPERION</t>
  </si>
  <si>
    <t>0457983421</t>
  </si>
  <si>
    <t>Belgian Accounting &amp; Business Administration Support</t>
  </si>
  <si>
    <t>0458244331</t>
  </si>
  <si>
    <t>COCKX</t>
  </si>
  <si>
    <t>0459035177</t>
  </si>
  <si>
    <t>M. GÃ©-Style</t>
  </si>
  <si>
    <t>0459221259</t>
  </si>
  <si>
    <t>MID-MAC</t>
  </si>
  <si>
    <t>0459275697</t>
  </si>
  <si>
    <t>SCALA'S</t>
  </si>
  <si>
    <t>0460311025</t>
  </si>
  <si>
    <t>YUKSEL</t>
  </si>
  <si>
    <t>0460737033</t>
  </si>
  <si>
    <t>OPTIEK MERTENS</t>
  </si>
  <si>
    <t>0461162546</t>
  </si>
  <si>
    <t>Chartens</t>
  </si>
  <si>
    <t>0462584387</t>
  </si>
  <si>
    <t>DOL - FIJN</t>
  </si>
  <si>
    <t>0463243195</t>
  </si>
  <si>
    <t>GIRISPORT</t>
  </si>
  <si>
    <t>0463598038</t>
  </si>
  <si>
    <t>SOETE HUYS</t>
  </si>
  <si>
    <t>0463638422</t>
  </si>
  <si>
    <t>THE BARRACUDA COMPANY</t>
  </si>
  <si>
    <t>0463815693</t>
  </si>
  <si>
    <t>'t Gouden Leeuwke</t>
  </si>
  <si>
    <t>0464950001</t>
  </si>
  <si>
    <t>BAKELANDT PIETER</t>
  </si>
  <si>
    <t>0464988108</t>
  </si>
  <si>
    <t>Detail</t>
  </si>
  <si>
    <t>0465502703</t>
  </si>
  <si>
    <t>KAST-ID</t>
  </si>
  <si>
    <t>0465829335</t>
  </si>
  <si>
    <t>Het Gulden Hoofd</t>
  </si>
  <si>
    <t>0466350462</t>
  </si>
  <si>
    <t>BOUQIETRANS</t>
  </si>
  <si>
    <t>0467260777</t>
  </si>
  <si>
    <t>'T SANDWICHHUIS POKY</t>
  </si>
  <si>
    <t>0468847421</t>
  </si>
  <si>
    <t>IVAMAR</t>
  </si>
  <si>
    <t>0468985892</t>
  </si>
  <si>
    <t>M.T.S. (Manuele Techniek-Software)</t>
  </si>
  <si>
    <t>0471296274</t>
  </si>
  <si>
    <t>FLERUB</t>
  </si>
  <si>
    <t>0471952411</t>
  </si>
  <si>
    <t>P.D.S.</t>
  </si>
  <si>
    <t>0472055052</t>
  </si>
  <si>
    <t>DELI TIENEN</t>
  </si>
  <si>
    <t>0472282409</t>
  </si>
  <si>
    <t>MOZAIEK</t>
  </si>
  <si>
    <t>0472349121</t>
  </si>
  <si>
    <t>LINGERIE ELLY</t>
  </si>
  <si>
    <t>0473311203</t>
  </si>
  <si>
    <t>HOBBYCENTER PARIDAEN</t>
  </si>
  <si>
    <t>0473574883</t>
  </si>
  <si>
    <t>HVS MOTORS</t>
  </si>
  <si>
    <t>0473955460</t>
  </si>
  <si>
    <t>APOTHEEK MARKT MAASEIK</t>
  </si>
  <si>
    <t>0474331879</t>
  </si>
  <si>
    <t>Oriental Wok</t>
  </si>
  <si>
    <t>0474766597</t>
  </si>
  <si>
    <t>TEVHID</t>
  </si>
  <si>
    <t>0474920413</t>
  </si>
  <si>
    <t>BERNARD &amp; LOUISE</t>
  </si>
  <si>
    <t>0475577241</t>
  </si>
  <si>
    <t>CURIOSA</t>
  </si>
  <si>
    <t>0475701064</t>
  </si>
  <si>
    <t>VANHEGEN CONSULTING</t>
  </si>
  <si>
    <t>0476390952</t>
  </si>
  <si>
    <t>0476751436</t>
  </si>
  <si>
    <t>TEMOR</t>
  </si>
  <si>
    <t>0478162290</t>
  </si>
  <si>
    <t>MINOR SWING</t>
  </si>
  <si>
    <t>0479250175</t>
  </si>
  <si>
    <t>DAMACHRISTINE</t>
  </si>
  <si>
    <t>0479326686</t>
  </si>
  <si>
    <t>ZONNECENTER EURO SUN</t>
  </si>
  <si>
    <t>0480217801</t>
  </si>
  <si>
    <t>CHAND BROTHERS</t>
  </si>
  <si>
    <t>0501883740</t>
  </si>
  <si>
    <t>CD&amp;G</t>
  </si>
  <si>
    <t>0505917059</t>
  </si>
  <si>
    <t>BLOESEM</t>
  </si>
  <si>
    <t>0515983778</t>
  </si>
  <si>
    <t>CHILLI'S CVOA</t>
  </si>
  <si>
    <t>0524980232</t>
  </si>
  <si>
    <t>VELODÃ”ME</t>
  </si>
  <si>
    <t>0525882431</t>
  </si>
  <si>
    <t>BABYPALEIS</t>
  </si>
  <si>
    <t>0533939369</t>
  </si>
  <si>
    <t>MUSIC MANIA</t>
  </si>
  <si>
    <t>0535569563</t>
  </si>
  <si>
    <t>De poort van Holland</t>
  </si>
  <si>
    <t>0536437021</t>
  </si>
  <si>
    <t>Bekaert-Maertens</t>
  </si>
  <si>
    <t>0536453352</t>
  </si>
  <si>
    <t>WAVA RETAIL</t>
  </si>
  <si>
    <t>0538975154</t>
  </si>
  <si>
    <t>APOLLON</t>
  </si>
  <si>
    <t>0540904266</t>
  </si>
  <si>
    <t>C.M.B.  and Co</t>
  </si>
  <si>
    <t>0541356010</t>
  </si>
  <si>
    <t>Sweet Life</t>
  </si>
  <si>
    <t>0542380151</t>
  </si>
  <si>
    <t>EFFE ANDERS</t>
  </si>
  <si>
    <t>0545808310</t>
  </si>
  <si>
    <t>SSK</t>
  </si>
  <si>
    <t>0548709303</t>
  </si>
  <si>
    <t>DE KEYZER &amp; BOSSUYT</t>
  </si>
  <si>
    <t>0548795118</t>
  </si>
  <si>
    <t>GOLD &amp; SILVER RECYCLING</t>
  </si>
  <si>
    <t>0548978725</t>
  </si>
  <si>
    <t>PanachÃ©</t>
  </si>
  <si>
    <t>0552964930</t>
  </si>
  <si>
    <t>IF Cars</t>
  </si>
  <si>
    <t>0553728854</t>
  </si>
  <si>
    <t>RT AUTOMOTIVE</t>
  </si>
  <si>
    <t>0553813976</t>
  </si>
  <si>
    <t>YAMI SUSHI B-PARK</t>
  </si>
  <si>
    <t>0553912857</t>
  </si>
  <si>
    <t>AUTO DYLAN</t>
  </si>
  <si>
    <t>0558848177</t>
  </si>
  <si>
    <t>CLIPA</t>
  </si>
  <si>
    <t>0561830235</t>
  </si>
  <si>
    <t>FIGO AUTOCLEANING</t>
  </si>
  <si>
    <t>0566939264</t>
  </si>
  <si>
    <t>ZAKLAMP</t>
  </si>
  <si>
    <t>0568623106</t>
  </si>
  <si>
    <t>ISTANBUL 2</t>
  </si>
  <si>
    <t>0598981334</t>
  </si>
  <si>
    <t>Wonze</t>
  </si>
  <si>
    <t>0599931538</t>
  </si>
  <si>
    <t>A&amp;G-Stars</t>
  </si>
  <si>
    <t>0627909209</t>
  </si>
  <si>
    <t>TANNERS INVEST</t>
  </si>
  <si>
    <t>0628724207</t>
  </si>
  <si>
    <t>LN KNITS</t>
  </si>
  <si>
    <t>0629973329</t>
  </si>
  <si>
    <t>Lietho</t>
  </si>
  <si>
    <t>0630850980</t>
  </si>
  <si>
    <t>FOR YOUR EVENT</t>
  </si>
  <si>
    <t>0630867016</t>
  </si>
  <si>
    <t>LIPPENS Alain</t>
  </si>
  <si>
    <t>0631795642</t>
  </si>
  <si>
    <t>VOLLER</t>
  </si>
  <si>
    <t>0633742966</t>
  </si>
  <si>
    <t>Alabi</t>
  </si>
  <si>
    <t>0634866186</t>
  </si>
  <si>
    <t>INVA</t>
  </si>
  <si>
    <t>0636744028</t>
  </si>
  <si>
    <t>AL-AL ANTWERPEN</t>
  </si>
  <si>
    <t>0636821826</t>
  </si>
  <si>
    <t>BILLU</t>
  </si>
  <si>
    <t>0637861409</t>
  </si>
  <si>
    <t>Boa Bay</t>
  </si>
  <si>
    <t>0640769528</t>
  </si>
  <si>
    <t>LAUNCH ROOM</t>
  </si>
  <si>
    <t>0640951947</t>
  </si>
  <si>
    <t>iWash</t>
  </si>
  <si>
    <t>0642734470</t>
  </si>
  <si>
    <t>EttemÃ©</t>
  </si>
  <si>
    <t>0642917879</t>
  </si>
  <si>
    <t>HAPPY NAILS</t>
  </si>
  <si>
    <t>0643792562</t>
  </si>
  <si>
    <t>O &amp; O</t>
  </si>
  <si>
    <t>0644610728</t>
  </si>
  <si>
    <t>GARAGE HADID</t>
  </si>
  <si>
    <t>0644970816</t>
  </si>
  <si>
    <t>De leivese ton</t>
  </si>
  <si>
    <t>0645977933</t>
  </si>
  <si>
    <t>HIMOO</t>
  </si>
  <si>
    <t>0646775709</t>
  </si>
  <si>
    <t>Jena Foods</t>
  </si>
  <si>
    <t>0647778371</t>
  </si>
  <si>
    <t>BUURMAN</t>
  </si>
  <si>
    <t>0647885467</t>
  </si>
  <si>
    <t>MIKE 168</t>
  </si>
  <si>
    <t>0647906649</t>
  </si>
  <si>
    <t>El Ammarti</t>
  </si>
  <si>
    <t>0648743423</t>
  </si>
  <si>
    <t>Aquano</t>
  </si>
  <si>
    <t>0648979983</t>
  </si>
  <si>
    <t>KRUISPUNT</t>
  </si>
  <si>
    <t>0649548820</t>
  </si>
  <si>
    <t>LABREVO</t>
  </si>
  <si>
    <t>0652809901</t>
  </si>
  <si>
    <t>GOEMINNE RETAIL</t>
  </si>
  <si>
    <t>0652840682</t>
  </si>
  <si>
    <t>KAPSALON CHIC</t>
  </si>
  <si>
    <t>0656749188</t>
  </si>
  <si>
    <t>KAPSALON PLANTIN</t>
  </si>
  <si>
    <t>0660794880</t>
  </si>
  <si>
    <t>THIERRY-MARIA</t>
  </si>
  <si>
    <t>0661860197</t>
  </si>
  <si>
    <t>Jerom</t>
  </si>
  <si>
    <t>0662466646</t>
  </si>
  <si>
    <t>Kafenio Mimis</t>
  </si>
  <si>
    <t>0662557015</t>
  </si>
  <si>
    <t>HARDOGA</t>
  </si>
  <si>
    <t>0663918181</t>
  </si>
  <si>
    <t>SEKK</t>
  </si>
  <si>
    <t>0665669032</t>
  </si>
  <si>
    <t>SixtyOne</t>
  </si>
  <si>
    <t>0665688729</t>
  </si>
  <si>
    <t>Rock Lobster</t>
  </si>
  <si>
    <t>0665731487</t>
  </si>
  <si>
    <t>HM CARS</t>
  </si>
  <si>
    <t>0666403658</t>
  </si>
  <si>
    <t>THE COVER 84</t>
  </si>
  <si>
    <t>0666927953</t>
  </si>
  <si>
    <t>COBA-7679</t>
  </si>
  <si>
    <t>0667623185</t>
  </si>
  <si>
    <t>Maison-Pickery</t>
  </si>
  <si>
    <t>0668603380</t>
  </si>
  <si>
    <t>E-Way elektronische sigaretten</t>
  </si>
  <si>
    <t>0669690275</t>
  </si>
  <si>
    <t>CEY GROUP TSR</t>
  </si>
  <si>
    <t>0669988106</t>
  </si>
  <si>
    <t>J&amp;H FOOD</t>
  </si>
  <si>
    <t>0670544568</t>
  </si>
  <si>
    <t>EYEBUS</t>
  </si>
  <si>
    <t>0671553170</t>
  </si>
  <si>
    <t>MEO EYEWEAR</t>
  </si>
  <si>
    <t>0673994602</t>
  </si>
  <si>
    <t>LUTA</t>
  </si>
  <si>
    <t>0675385363</t>
  </si>
  <si>
    <t>Duc d'Orleans</t>
  </si>
  <si>
    <t>0675467319</t>
  </si>
  <si>
    <t>Makssoo</t>
  </si>
  <si>
    <t>0676492252</t>
  </si>
  <si>
    <t>JAAK</t>
  </si>
  <si>
    <t>0676903711</t>
  </si>
  <si>
    <t>Elevate Fitness</t>
  </si>
  <si>
    <t>0677625964</t>
  </si>
  <si>
    <t>V.C.S.</t>
  </si>
  <si>
    <t>0677633882</t>
  </si>
  <si>
    <t>Automotive Leuven</t>
  </si>
  <si>
    <t>0680412636</t>
  </si>
  <si>
    <t>@TOKI</t>
  </si>
  <si>
    <t>0681418466</t>
  </si>
  <si>
    <t>Un Colt Din Bucovina</t>
  </si>
  <si>
    <t>0681966913</t>
  </si>
  <si>
    <t>TABIB</t>
  </si>
  <si>
    <t>0682596720</t>
  </si>
  <si>
    <t>Ina Noor</t>
  </si>
  <si>
    <t>0682878713</t>
  </si>
  <si>
    <t>The Artists</t>
  </si>
  <si>
    <t>0684542064</t>
  </si>
  <si>
    <t>BAZAR 77</t>
  </si>
  <si>
    <t>0684994204</t>
  </si>
  <si>
    <t>KONO</t>
  </si>
  <si>
    <t>0685878981</t>
  </si>
  <si>
    <t>SUNNY</t>
  </si>
  <si>
    <t>0685922137</t>
  </si>
  <si>
    <t>De Kring Zeveneken - Ryckbosch Martine</t>
  </si>
  <si>
    <t>0686532643</t>
  </si>
  <si>
    <t>Shivom</t>
  </si>
  <si>
    <t>0686999926</t>
  </si>
  <si>
    <t>BARBER PRINCE</t>
  </si>
  <si>
    <t>0687701393</t>
  </si>
  <si>
    <t>DAVO GARAGE</t>
  </si>
  <si>
    <t>0692539022</t>
  </si>
  <si>
    <t>S.M.S. TECHNOLOGIE</t>
  </si>
  <si>
    <t>0692579703</t>
  </si>
  <si>
    <t>2de Kans</t>
  </si>
  <si>
    <t>0692654927</t>
  </si>
  <si>
    <t>DYCAR</t>
  </si>
  <si>
    <t>0694723896</t>
  </si>
  <si>
    <t>Sushi Eiland</t>
  </si>
  <si>
    <t>0696687355</t>
  </si>
  <si>
    <t>JAM-Coffeebar</t>
  </si>
  <si>
    <t>0698840161</t>
  </si>
  <si>
    <t>Heart &amp; Deco</t>
  </si>
  <si>
    <t>0699776509</t>
  </si>
  <si>
    <t>A.M. SUSHI</t>
  </si>
  <si>
    <t>0703950477</t>
  </si>
  <si>
    <t>Sherlock TLK</t>
  </si>
  <si>
    <t>0707525720</t>
  </si>
  <si>
    <t>KAYA C</t>
  </si>
  <si>
    <t>0707675970</t>
  </si>
  <si>
    <t>La veritÃ  in bocca</t>
  </si>
  <si>
    <t>0708902625</t>
  </si>
  <si>
    <t>Pollet</t>
  </si>
  <si>
    <t>0711845386</t>
  </si>
  <si>
    <t>CN Concepts</t>
  </si>
  <si>
    <t>0712663156</t>
  </si>
  <si>
    <t>Kashmir Express</t>
  </si>
  <si>
    <t>0713686903</t>
  </si>
  <si>
    <t>YOURBEEREXPERIENCE</t>
  </si>
  <si>
    <t>0715647390</t>
  </si>
  <si>
    <t>Phone and more</t>
  </si>
  <si>
    <t>0715837135</t>
  </si>
  <si>
    <t>Korsen</t>
  </si>
  <si>
    <t>0718747036</t>
  </si>
  <si>
    <t>Groupe MASALA</t>
  </si>
  <si>
    <t>0719628350</t>
  </si>
  <si>
    <t>Frituur Yvonne</t>
  </si>
  <si>
    <t>0720756124</t>
  </si>
  <si>
    <t>CIYDEM DEMIR</t>
  </si>
  <si>
    <t>0724845069</t>
  </si>
  <si>
    <t>Z Group</t>
  </si>
  <si>
    <t>0725992936</t>
  </si>
  <si>
    <t>LESVIV</t>
  </si>
  <si>
    <t>0726460021</t>
  </si>
  <si>
    <t>PWABA</t>
  </si>
  <si>
    <t>0727868796</t>
  </si>
  <si>
    <t>COEUR DE JULIE</t>
  </si>
  <si>
    <t>0732522125</t>
  </si>
  <si>
    <t>HOET OPTIEK</t>
  </si>
  <si>
    <t>0732851925</t>
  </si>
  <si>
    <t>Holland Baits</t>
  </si>
  <si>
    <t>0733886558</t>
  </si>
  <si>
    <t>SOFIALYNE</t>
  </si>
  <si>
    <t>0734463313</t>
  </si>
  <si>
    <t>MILONO</t>
  </si>
  <si>
    <t>0734473112</t>
  </si>
  <si>
    <t>APOTHEEK DE VESTE</t>
  </si>
  <si>
    <t>0736951659</t>
  </si>
  <si>
    <t>Brenda Gerard</t>
  </si>
  <si>
    <t>0737685592</t>
  </si>
  <si>
    <t>Broesse</t>
  </si>
  <si>
    <t>0738660443</t>
  </si>
  <si>
    <t>Pamir</t>
  </si>
  <si>
    <t>0738688553</t>
  </si>
  <si>
    <t>T.Imperium</t>
  </si>
  <si>
    <t>0738741904</t>
  </si>
  <si>
    <t>Sima</t>
  </si>
  <si>
    <t>0739557395</t>
  </si>
  <si>
    <t>SOLAH</t>
  </si>
  <si>
    <t>0739764758</t>
  </si>
  <si>
    <t>Express Heist</t>
  </si>
  <si>
    <t>0743638721</t>
  </si>
  <si>
    <t>DA ROMEO PIZZERIA</t>
  </si>
  <si>
    <t>0743755121</t>
  </si>
  <si>
    <t>'t Zuid Frituur</t>
  </si>
  <si>
    <t>0743925068</t>
  </si>
  <si>
    <t>Groupe Masala</t>
  </si>
  <si>
    <t>0744685925</t>
  </si>
  <si>
    <t>Piece Unique</t>
  </si>
  <si>
    <t>0746856646</t>
  </si>
  <si>
    <t>Bakboord</t>
  </si>
  <si>
    <t>0747865941</t>
  </si>
  <si>
    <t>L'ARCO FOOD &amp; WINE</t>
  </si>
  <si>
    <t>0747885440</t>
  </si>
  <si>
    <t>ROSHI</t>
  </si>
  <si>
    <t>0749608080</t>
  </si>
  <si>
    <t>AREZI</t>
  </si>
  <si>
    <t>0753849851</t>
  </si>
  <si>
    <t>Alnayo</t>
  </si>
  <si>
    <t>0754587051</t>
  </si>
  <si>
    <t>L'ILE EN VILLE</t>
  </si>
  <si>
    <t>0757624240</t>
  </si>
  <si>
    <t>Coffee &amp; Cozy</t>
  </si>
  <si>
    <t>0808490050</t>
  </si>
  <si>
    <t>DE OUDE POSTERIJ</t>
  </si>
  <si>
    <t>0808591901</t>
  </si>
  <si>
    <t>BAKKERIJ VAN RIJSSELBERGHE</t>
  </si>
  <si>
    <t>0809650585</t>
  </si>
  <si>
    <t>STIFF STYLE</t>
  </si>
  <si>
    <t>0810122719</t>
  </si>
  <si>
    <t>JESSO</t>
  </si>
  <si>
    <t>0810900402</t>
  </si>
  <si>
    <t>AEROBERTICS</t>
  </si>
  <si>
    <t>0810957018</t>
  </si>
  <si>
    <t>TORHOUTSE PLASTIEKCENTRALE</t>
  </si>
  <si>
    <t>0811506948</t>
  </si>
  <si>
    <t>'t MAASEIKER WOONHUYS</t>
  </si>
  <si>
    <t>0811694614</t>
  </si>
  <si>
    <t>FREIA STYLING</t>
  </si>
  <si>
    <t>0811822395</t>
  </si>
  <si>
    <t>Krenito</t>
  </si>
  <si>
    <t>0816813640</t>
  </si>
  <si>
    <t>JOLLY GOOD LIFE</t>
  </si>
  <si>
    <t>0817211241</t>
  </si>
  <si>
    <t>HBF KEUKENS</t>
  </si>
  <si>
    <t>0818373360</t>
  </si>
  <si>
    <t>HAIR@K</t>
  </si>
  <si>
    <t>0818473231</t>
  </si>
  <si>
    <t>MM Pharminvest</t>
  </si>
  <si>
    <t>0821547042</t>
  </si>
  <si>
    <t>USMAN BROTHERS</t>
  </si>
  <si>
    <t>0822159033</t>
  </si>
  <si>
    <t>SOMMA</t>
  </si>
  <si>
    <t>0822788048</t>
  </si>
  <si>
    <t>LA CASCADE</t>
  </si>
  <si>
    <t>0828941412</t>
  </si>
  <si>
    <t>VIO</t>
  </si>
  <si>
    <t>0829315653</t>
  </si>
  <si>
    <t>FJL</t>
  </si>
  <si>
    <t>0831173994</t>
  </si>
  <si>
    <t>Wijnen Patrick Jublou &amp; Cie</t>
  </si>
  <si>
    <t>0831853489</t>
  </si>
  <si>
    <t>APHARMAT</t>
  </si>
  <si>
    <t>0833480121</t>
  </si>
  <si>
    <t>JIA SHENG</t>
  </si>
  <si>
    <t>0833714901</t>
  </si>
  <si>
    <t>ADERANS BENELUX B.V.</t>
  </si>
  <si>
    <t>0835362119</t>
  </si>
  <si>
    <t>VOF JW COMMERCIAL SERVICES</t>
  </si>
  <si>
    <t>0835425663</t>
  </si>
  <si>
    <t>PAJO SLEEP</t>
  </si>
  <si>
    <t>0835461790</t>
  </si>
  <si>
    <t>Apotheek Van Daele Ann</t>
  </si>
  <si>
    <t>0837947762</t>
  </si>
  <si>
    <t>AAN DEN OEVER</t>
  </si>
  <si>
    <t>0842406792</t>
  </si>
  <si>
    <t>MEANDER</t>
  </si>
  <si>
    <t>0842492015</t>
  </si>
  <si>
    <t>FLEETSUPPORT EU</t>
  </si>
  <si>
    <t>0844125969</t>
  </si>
  <si>
    <t>Kumulus</t>
  </si>
  <si>
    <t>0844639376</t>
  </si>
  <si>
    <t>Schepers - Porters</t>
  </si>
  <si>
    <t>0845299768</t>
  </si>
  <si>
    <t>Dilges</t>
  </si>
  <si>
    <t>0846379636</t>
  </si>
  <si>
    <t>L'AURORA</t>
  </si>
  <si>
    <t>0846893439</t>
  </si>
  <si>
    <t>FUEL PLANTIN</t>
  </si>
  <si>
    <t>0847584416</t>
  </si>
  <si>
    <t>Vapuri</t>
  </si>
  <si>
    <t>0848684375</t>
  </si>
  <si>
    <t>MyCar.be</t>
  </si>
  <si>
    <t>0848774150</t>
  </si>
  <si>
    <t>GERRITS AMBACHT</t>
  </si>
  <si>
    <t>0861426019</t>
  </si>
  <si>
    <t>G.M.VIGILIAE</t>
  </si>
  <si>
    <t>0861510349</t>
  </si>
  <si>
    <t>TAMU POOL FICTION</t>
  </si>
  <si>
    <t>0862836477</t>
  </si>
  <si>
    <t>MUSIC-VANDERHEYDEN</t>
  </si>
  <si>
    <t>0863319794</t>
  </si>
  <si>
    <t>WEBER BEVEILIGING</t>
  </si>
  <si>
    <t>0863758571</t>
  </si>
  <si>
    <t>DE SCHELP SEAFOOD</t>
  </si>
  <si>
    <t>0864920195</t>
  </si>
  <si>
    <t>LA FREAKE STYLE</t>
  </si>
  <si>
    <t>0865177246</t>
  </si>
  <si>
    <t>DE KLUZE</t>
  </si>
  <si>
    <t>0866235041</t>
  </si>
  <si>
    <t>APOTHEEK GOETHALS</t>
  </si>
  <si>
    <t>0871604782</t>
  </si>
  <si>
    <t>K Vingt-sept</t>
  </si>
  <si>
    <t>0873188357</t>
  </si>
  <si>
    <t>BAOBAB</t>
  </si>
  <si>
    <t>0875336413</t>
  </si>
  <si>
    <t>Tafeltje Dekje</t>
  </si>
  <si>
    <t>0876203473</t>
  </si>
  <si>
    <t>MAM</t>
  </si>
  <si>
    <t>0876206740</t>
  </si>
  <si>
    <t>LZ BRUSSELS</t>
  </si>
  <si>
    <t>0876340362</t>
  </si>
  <si>
    <t>TOP CLEANING</t>
  </si>
  <si>
    <t>0878521575</t>
  </si>
  <si>
    <t>DE BLAUWE REGEN</t>
  </si>
  <si>
    <t>0879577786</t>
  </si>
  <si>
    <t>WHITE CAT</t>
  </si>
  <si>
    <t>0880842251</t>
  </si>
  <si>
    <t>BALI DESIGN</t>
  </si>
  <si>
    <t>0881533921</t>
  </si>
  <si>
    <t>ARPIT</t>
  </si>
  <si>
    <t>0881657348</t>
  </si>
  <si>
    <t>D'HONDT Katrien</t>
  </si>
  <si>
    <t>0882317344</t>
  </si>
  <si>
    <t>RENTMEESTERHOEVE</t>
  </si>
  <si>
    <t>0882334962</t>
  </si>
  <si>
    <t>POIRO</t>
  </si>
  <si>
    <t>0882413057</t>
  </si>
  <si>
    <t>DEAL EXPRESS</t>
  </si>
  <si>
    <t>0882548857</t>
  </si>
  <si>
    <t>VERNE FOTOGRAFIE</t>
  </si>
  <si>
    <t>0882888555</t>
  </si>
  <si>
    <t>DANDINER</t>
  </si>
  <si>
    <t>0882962987</t>
  </si>
  <si>
    <t>VINTOR TRADE AGENCY</t>
  </si>
  <si>
    <t>0883458083</t>
  </si>
  <si>
    <t>LA VIGNETTE</t>
  </si>
  <si>
    <t>0885462421</t>
  </si>
  <si>
    <t>Topinamboer</t>
  </si>
  <si>
    <t>0885933662</t>
  </si>
  <si>
    <t>HOTSY TOTSY</t>
  </si>
  <si>
    <t>0886101631</t>
  </si>
  <si>
    <t>GEDA</t>
  </si>
  <si>
    <t>0886150032</t>
  </si>
  <si>
    <t>DIVERSO</t>
  </si>
  <si>
    <t>0886647702</t>
  </si>
  <si>
    <t>PL PETIT</t>
  </si>
  <si>
    <t>0887599884</t>
  </si>
  <si>
    <t>SA&amp;MA</t>
  </si>
  <si>
    <t>0889382112</t>
  </si>
  <si>
    <t>SOHO CONCEPT</t>
  </si>
  <si>
    <t>0889460207</t>
  </si>
  <si>
    <t>Metafysics</t>
  </si>
  <si>
    <t>0890651921</t>
  </si>
  <si>
    <t>CafÃ© Duet</t>
  </si>
  <si>
    <t>0891430295</t>
  </si>
  <si>
    <t>CafÃ© de Paris Gent</t>
  </si>
  <si>
    <t>0891642410</t>
  </si>
  <si>
    <t>QÃ‹NDRESA</t>
  </si>
  <si>
    <t>0891680220</t>
  </si>
  <si>
    <t>VIVIDERM</t>
  </si>
  <si>
    <t>0892325863</t>
  </si>
  <si>
    <t>DATEX</t>
  </si>
  <si>
    <t>0894049097</t>
  </si>
  <si>
    <t>HASSOLATE</t>
  </si>
  <si>
    <t>0895938223</t>
  </si>
  <si>
    <t>BOULLÃ‰E</t>
  </si>
  <si>
    <t>0896681955</t>
  </si>
  <si>
    <t>MASHRQI</t>
  </si>
  <si>
    <t>0897889309</t>
  </si>
  <si>
    <t>ARSH AMANIS</t>
  </si>
  <si>
    <t>0899091317</t>
  </si>
  <si>
    <t>BELCAR RENT</t>
  </si>
  <si>
    <t>0400803901</t>
  </si>
  <si>
    <t>AM MICHIELS</t>
  </si>
  <si>
    <t>0405129012</t>
  </si>
  <si>
    <t>Etablissementen P. Muylle</t>
  </si>
  <si>
    <t>0408078604</t>
  </si>
  <si>
    <t>Beltys</t>
  </si>
  <si>
    <t>0411910203</t>
  </si>
  <si>
    <t>TECNOR</t>
  </si>
  <si>
    <t>0413196343</t>
  </si>
  <si>
    <t>Belmaco</t>
  </si>
  <si>
    <t>0414381030</t>
  </si>
  <si>
    <t>Garage Van Camp</t>
  </si>
  <si>
    <t>0415465153</t>
  </si>
  <si>
    <t>DEMOL REIZEN</t>
  </si>
  <si>
    <t>0415986181</t>
  </si>
  <si>
    <t>BLOEMENWEELDE</t>
  </si>
  <si>
    <t>0417419803</t>
  </si>
  <si>
    <t>Walter DUJARDIN</t>
  </si>
  <si>
    <t>0418892916</t>
  </si>
  <si>
    <t>BVBA VERSTREKEN</t>
  </si>
  <si>
    <t>0419726522</t>
  </si>
  <si>
    <t>WAM</t>
  </si>
  <si>
    <t>0421167169</t>
  </si>
  <si>
    <t>DELCO - CENTER - JANS</t>
  </si>
  <si>
    <t>0421713636</t>
  </si>
  <si>
    <t>J. Van Gyseghem</t>
  </si>
  <si>
    <t>0422207742</t>
  </si>
  <si>
    <t>GARAGE D'HAENENS</t>
  </si>
  <si>
    <t>0424042725</t>
  </si>
  <si>
    <t>Tubb</t>
  </si>
  <si>
    <t>0424888407</t>
  </si>
  <si>
    <t>OPTIEK LUC VAN CAENEGHEM</t>
  </si>
  <si>
    <t>0424948189</t>
  </si>
  <si>
    <t>FRED'S STRIPWINKEL</t>
  </si>
  <si>
    <t>0425004510</t>
  </si>
  <si>
    <t>SIMONS 4</t>
  </si>
  <si>
    <t>0425078249</t>
  </si>
  <si>
    <t>GARAGE - CARROSSERIE ROGIERS</t>
  </si>
  <si>
    <t>0425736562</t>
  </si>
  <si>
    <t>GARAGE GITS</t>
  </si>
  <si>
    <t>0426120109</t>
  </si>
  <si>
    <t>OPTIEK GEYSKENS-GOYENS</t>
  </si>
  <si>
    <t>0427179387</t>
  </si>
  <si>
    <t>BOUQUETS</t>
  </si>
  <si>
    <t>0428215903</t>
  </si>
  <si>
    <t>KOSET</t>
  </si>
  <si>
    <t>0428345565</t>
  </si>
  <si>
    <t>HOEVE WALLEBOOM</t>
  </si>
  <si>
    <t>0428523927</t>
  </si>
  <si>
    <t>RIVALI</t>
  </si>
  <si>
    <t>0428575890</t>
  </si>
  <si>
    <t>'T BEGIJNTJE</t>
  </si>
  <si>
    <t>0430057220</t>
  </si>
  <si>
    <t>APOTHEEK TER PLATEN</t>
  </si>
  <si>
    <t>0431166978</t>
  </si>
  <si>
    <t>OPTIFASHION</t>
  </si>
  <si>
    <t>0432303165</t>
  </si>
  <si>
    <t>DE STRIEP</t>
  </si>
  <si>
    <t>0434249697</t>
  </si>
  <si>
    <t>DELI LOZANA</t>
  </si>
  <si>
    <t>0435117650</t>
  </si>
  <si>
    <t>Riga De Wolf - Matthys</t>
  </si>
  <si>
    <t>0435239988</t>
  </si>
  <si>
    <t>SEGHERS SCHOENEN</t>
  </si>
  <si>
    <t>0436442788</t>
  </si>
  <si>
    <t>Apotheek Lamoot Ieper</t>
  </si>
  <si>
    <t>0436771501</t>
  </si>
  <si>
    <t>SMEEKENS J.</t>
  </si>
  <si>
    <t>0437570661</t>
  </si>
  <si>
    <t>WASSERIJ DE ZON</t>
  </si>
  <si>
    <t>0437760109</t>
  </si>
  <si>
    <t>'t HOF</t>
  </si>
  <si>
    <t>0438630139</t>
  </si>
  <si>
    <t>APOTEEK PALMANS</t>
  </si>
  <si>
    <t>0439527388</t>
  </si>
  <si>
    <t>MUZIEKHANDEL VANDERHEYDEN</t>
  </si>
  <si>
    <t>0439808292</t>
  </si>
  <si>
    <t>OPTIEK LAMBERT</t>
  </si>
  <si>
    <t>0440779975</t>
  </si>
  <si>
    <t>GRIMBERGEN SECURITY</t>
  </si>
  <si>
    <t>0442624757</t>
  </si>
  <si>
    <t>SNEL - PRESS</t>
  </si>
  <si>
    <t>0443898625</t>
  </si>
  <si>
    <t>A.D.J.</t>
  </si>
  <si>
    <t>0445362236</t>
  </si>
  <si>
    <t>FASHION HAIR</t>
  </si>
  <si>
    <t>0445555444</t>
  </si>
  <si>
    <t>LINGERIE NELLY</t>
  </si>
  <si>
    <t>0445676792</t>
  </si>
  <si>
    <t>BANDEN PNEUS LOUIES</t>
  </si>
  <si>
    <t>0446119727</t>
  </si>
  <si>
    <t>Apotheek Paul Dreesen</t>
  </si>
  <si>
    <t>0446420229</t>
  </si>
  <si>
    <t>Garage Van de Water en zonen</t>
  </si>
  <si>
    <t>0446420427</t>
  </si>
  <si>
    <t>Harry Van de Water</t>
  </si>
  <si>
    <t>0447109226</t>
  </si>
  <si>
    <t>Apotheekgroep Zele</t>
  </si>
  <si>
    <t>0448849583</t>
  </si>
  <si>
    <t>CHARLY'S</t>
  </si>
  <si>
    <t>0448892046</t>
  </si>
  <si>
    <t>SYBEPHAR</t>
  </si>
  <si>
    <t>0448896697</t>
  </si>
  <si>
    <t>4IT Consulting</t>
  </si>
  <si>
    <t>0451996739</t>
  </si>
  <si>
    <t>MANATAN</t>
  </si>
  <si>
    <t>0452816784</t>
  </si>
  <si>
    <t>Garage Eecloo</t>
  </si>
  <si>
    <t>0452964858</t>
  </si>
  <si>
    <t>DJSI</t>
  </si>
  <si>
    <t>0453036223</t>
  </si>
  <si>
    <t>GARAGE LAVAERT</t>
  </si>
  <si>
    <t>0453311385</t>
  </si>
  <si>
    <t>FLOWER FANTASIES</t>
  </si>
  <si>
    <t>0453382948</t>
  </si>
  <si>
    <t>CLIPPER</t>
  </si>
  <si>
    <t>0453608523</t>
  </si>
  <si>
    <t>DRINKS DE CNIJF</t>
  </si>
  <si>
    <t>0453687014</t>
  </si>
  <si>
    <t>IMMOTO</t>
  </si>
  <si>
    <t>0453996424</t>
  </si>
  <si>
    <t>Meylandt</t>
  </si>
  <si>
    <t>0454401547</t>
  </si>
  <si>
    <t>BitterpeeÃ©n</t>
  </si>
  <si>
    <t>0454408475</t>
  </si>
  <si>
    <t>DEEJAI</t>
  </si>
  <si>
    <t>0454862791</t>
  </si>
  <si>
    <t>EL SOLAR WORLD - WIDE</t>
  </si>
  <si>
    <t>0455515364</t>
  </si>
  <si>
    <t>VLEESDISCOUNT RIJSELPOORT</t>
  </si>
  <si>
    <t>0455800327</t>
  </si>
  <si>
    <t>HOOGSPOOR</t>
  </si>
  <si>
    <t>0459189882</t>
  </si>
  <si>
    <t>ROMIS</t>
  </si>
  <si>
    <t>0459365373</t>
  </si>
  <si>
    <t>AUTOPARTS DE SMET</t>
  </si>
  <si>
    <t>0459585604</t>
  </si>
  <si>
    <t>VLEMCO</t>
  </si>
  <si>
    <t>0459607477</t>
  </si>
  <si>
    <t>STRYBOL TRUI APOTHEEK</t>
  </si>
  <si>
    <t>0459615395</t>
  </si>
  <si>
    <t>DOOMS</t>
  </si>
  <si>
    <t>0461305868</t>
  </si>
  <si>
    <t>Amazing Australia</t>
  </si>
  <si>
    <t>0461370107</t>
  </si>
  <si>
    <t>DE BEIAARD</t>
  </si>
  <si>
    <t>0462658623</t>
  </si>
  <si>
    <t>DOM CREATIONS</t>
  </si>
  <si>
    <t>0462811546</t>
  </si>
  <si>
    <t>VANDAELE-VOLCKAERT</t>
  </si>
  <si>
    <t>0462961895</t>
  </si>
  <si>
    <t>L &amp; L INVEST</t>
  </si>
  <si>
    <t>0463905171</t>
  </si>
  <si>
    <t>LINGERIE IMAGO</t>
  </si>
  <si>
    <t>0464484401</t>
  </si>
  <si>
    <t>KENNY</t>
  </si>
  <si>
    <t>0465528536</t>
  </si>
  <si>
    <t>LOWIE</t>
  </si>
  <si>
    <t>0465918021</t>
  </si>
  <si>
    <t>TFE ELECTRONICS</t>
  </si>
  <si>
    <t>0466197836</t>
  </si>
  <si>
    <t>CHANAB</t>
  </si>
  <si>
    <t>0466403318</t>
  </si>
  <si>
    <t>IMPERIAL ENTERPRISE</t>
  </si>
  <si>
    <t>0466690160</t>
  </si>
  <si>
    <t>GUSTO</t>
  </si>
  <si>
    <t>0471151071</t>
  </si>
  <si>
    <t>ROYAL NAILS</t>
  </si>
  <si>
    <t>0471874019</t>
  </si>
  <si>
    <t>PARLAR</t>
  </si>
  <si>
    <t>0471968445</t>
  </si>
  <si>
    <t>WOK A WAY</t>
  </si>
  <si>
    <t>0472203126</t>
  </si>
  <si>
    <t>IN DE ZOETEN INVAL</t>
  </si>
  <si>
    <t>0472333382</t>
  </si>
  <si>
    <t>GINDA INTERNATIONAL</t>
  </si>
  <si>
    <t>0472660115</t>
  </si>
  <si>
    <t>NASH ENTERPRISES</t>
  </si>
  <si>
    <t>0473431462</t>
  </si>
  <si>
    <t>VAN EEMEREN</t>
  </si>
  <si>
    <t>0473504510</t>
  </si>
  <si>
    <t>BRASSERIE MADY</t>
  </si>
  <si>
    <t>0473608933</t>
  </si>
  <si>
    <t>S. VERMAST</t>
  </si>
  <si>
    <t>0474076909</t>
  </si>
  <si>
    <t>ISSOTEX</t>
  </si>
  <si>
    <t>0474247648</t>
  </si>
  <si>
    <t>ATLANTIS TRADING &amp; SERVICES</t>
  </si>
  <si>
    <t>0474846771</t>
  </si>
  <si>
    <t>TOP NAILS</t>
  </si>
  <si>
    <t>0474943078</t>
  </si>
  <si>
    <t>BAKKERIJ BUELENS</t>
  </si>
  <si>
    <t>0475505183</t>
  </si>
  <si>
    <t>AUTOCENTER GEEL</t>
  </si>
  <si>
    <t>0475516368</t>
  </si>
  <si>
    <t>FTS</t>
  </si>
  <si>
    <t>0475575855</t>
  </si>
  <si>
    <t>OMER OGLU</t>
  </si>
  <si>
    <t>0476394813</t>
  </si>
  <si>
    <t>KRIS VAN DE WEGHE</t>
  </si>
  <si>
    <t>0477011653</t>
  </si>
  <si>
    <t>ZORBA</t>
  </si>
  <si>
    <t>0477146661</t>
  </si>
  <si>
    <t>DELIN</t>
  </si>
  <si>
    <t>0477192884</t>
  </si>
  <si>
    <t>EBRON</t>
  </si>
  <si>
    <t>0477373721</t>
  </si>
  <si>
    <t>FEYAERTS - FEYFER</t>
  </si>
  <si>
    <t>0479032322</t>
  </si>
  <si>
    <t>SULTAN</t>
  </si>
  <si>
    <t>0500624225</t>
  </si>
  <si>
    <t>Ã–ZTÃœRK</t>
  </si>
  <si>
    <t>0504968934</t>
  </si>
  <si>
    <t>BAKKERIJ PIOT</t>
  </si>
  <si>
    <t>0507602582</t>
  </si>
  <si>
    <t>ROYAL &amp; CO</t>
  </si>
  <si>
    <t>0507914566</t>
  </si>
  <si>
    <t>Uzume</t>
  </si>
  <si>
    <t>0525905294</t>
  </si>
  <si>
    <t>YASEMINARI</t>
  </si>
  <si>
    <t>0533753485</t>
  </si>
  <si>
    <t>La_MINI</t>
  </si>
  <si>
    <t>0536848280</t>
  </si>
  <si>
    <t>Vikking</t>
  </si>
  <si>
    <t>0537652687</t>
  </si>
  <si>
    <t>JOSAN DAMLI</t>
  </si>
  <si>
    <t>0540891695</t>
  </si>
  <si>
    <t>GOOS-CONRARDY</t>
  </si>
  <si>
    <t>0541436380</t>
  </si>
  <si>
    <t>THUISVERPLEGING NANCY VERSCHUERE</t>
  </si>
  <si>
    <t>0542408261</t>
  </si>
  <si>
    <t>MO MADE</t>
  </si>
  <si>
    <t>0542673428</t>
  </si>
  <si>
    <t>BRIEST</t>
  </si>
  <si>
    <t>0545829985</t>
  </si>
  <si>
    <t>E &amp; E FACTORY</t>
  </si>
  <si>
    <t>0545877101</t>
  </si>
  <si>
    <t>Apotheek De Kerselaar</t>
  </si>
  <si>
    <t>0546720407</t>
  </si>
  <si>
    <t>ESCULA</t>
  </si>
  <si>
    <t>0546750396</t>
  </si>
  <si>
    <t>SOETE &amp; WILLIAMS</t>
  </si>
  <si>
    <t>0547907567</t>
  </si>
  <si>
    <t>Fietsfabriek</t>
  </si>
  <si>
    <t>0548717320</t>
  </si>
  <si>
    <t>I-CHI</t>
  </si>
  <si>
    <t>0548809964</t>
  </si>
  <si>
    <t>ARDORE</t>
  </si>
  <si>
    <t>0550425015</t>
  </si>
  <si>
    <t>FABES</t>
  </si>
  <si>
    <t>0550596645</t>
  </si>
  <si>
    <t>DEMO-SPEL</t>
  </si>
  <si>
    <t>0550981180</t>
  </si>
  <si>
    <t>SAM &amp; JOLIEN</t>
  </si>
  <si>
    <t>0551833790</t>
  </si>
  <si>
    <t>FIN DU JOUR</t>
  </si>
  <si>
    <t>0553977391</t>
  </si>
  <si>
    <t>BEHAR U HAVIN</t>
  </si>
  <si>
    <t>0556714870</t>
  </si>
  <si>
    <t>GRILLADIN</t>
  </si>
  <si>
    <t>0556716850</t>
  </si>
  <si>
    <t>Asaan</t>
  </si>
  <si>
    <t>0559998717</t>
  </si>
  <si>
    <t>Zaventem Dis</t>
  </si>
  <si>
    <t>0563905441</t>
  </si>
  <si>
    <t>BLACK ROSE</t>
  </si>
  <si>
    <t>0567807415</t>
  </si>
  <si>
    <t>BRIL OOSTENDE</t>
  </si>
  <si>
    <t>0568853827</t>
  </si>
  <si>
    <t>AUTOBEDRIJF B&amp;B</t>
  </si>
  <si>
    <t>0597984511</t>
  </si>
  <si>
    <t>Metropole Motors</t>
  </si>
  <si>
    <t>0600987551</t>
  </si>
  <si>
    <t>ANARKE</t>
  </si>
  <si>
    <t>0607959772</t>
  </si>
  <si>
    <t>MUSMAK</t>
  </si>
  <si>
    <t>0627812308</t>
  </si>
  <si>
    <t>SANDHU RAJLA</t>
  </si>
  <si>
    <t>0631726752</t>
  </si>
  <si>
    <t>Eryas</t>
  </si>
  <si>
    <t>0632989435</t>
  </si>
  <si>
    <t>Pinot</t>
  </si>
  <si>
    <t>0635491342</t>
  </si>
  <si>
    <t>PROTEIN HOUSE</t>
  </si>
  <si>
    <t>0635555678</t>
  </si>
  <si>
    <t>LUDUM</t>
  </si>
  <si>
    <t>0636813809</t>
  </si>
  <si>
    <t>SHAYAN INTERNATIONAL</t>
  </si>
  <si>
    <t>0638818640</t>
  </si>
  <si>
    <t>VIADUCTJE</t>
  </si>
  <si>
    <t>0640773684</t>
  </si>
  <si>
    <t>ERYKA</t>
  </si>
  <si>
    <t>0644909943</t>
  </si>
  <si>
    <t>Kapsalon Imani</t>
  </si>
  <si>
    <t>0645613192</t>
  </si>
  <si>
    <t>GD Service</t>
  </si>
  <si>
    <t>0645762355</t>
  </si>
  <si>
    <t>IN &amp; Outdoor Care</t>
  </si>
  <si>
    <t>0646809064</t>
  </si>
  <si>
    <t>BILLUGA</t>
  </si>
  <si>
    <t>0647815686</t>
  </si>
  <si>
    <t>DJAZZ</t>
  </si>
  <si>
    <t>0649490125</t>
  </si>
  <si>
    <t>OR DOK NOORD</t>
  </si>
  <si>
    <t>0649768257</t>
  </si>
  <si>
    <t>BILKSKE</t>
  </si>
  <si>
    <t>0652812869</t>
  </si>
  <si>
    <t>JOE-TRADING</t>
  </si>
  <si>
    <t>0660834769</t>
  </si>
  <si>
    <t>DELI LUNCH</t>
  </si>
  <si>
    <t>0662368854</t>
  </si>
  <si>
    <t>Rakontiki</t>
  </si>
  <si>
    <t>0663801979</t>
  </si>
  <si>
    <t>De Vlomse</t>
  </si>
  <si>
    <t>0664524630</t>
  </si>
  <si>
    <t>Plekshop</t>
  </si>
  <si>
    <t>0666581327</t>
  </si>
  <si>
    <t>Mayadevi</t>
  </si>
  <si>
    <t>0667758688</t>
  </si>
  <si>
    <t>OOSTROFRIET</t>
  </si>
  <si>
    <t>0667908643</t>
  </si>
  <si>
    <t>KDS GENT</t>
  </si>
  <si>
    <t>0668837863</t>
  </si>
  <si>
    <t>JUST SCOOP</t>
  </si>
  <si>
    <t>0670859324</t>
  </si>
  <si>
    <t>Tea &amp; Lunch Georges</t>
  </si>
  <si>
    <t>0671752912</t>
  </si>
  <si>
    <t>Burgers4Students</t>
  </si>
  <si>
    <t>0672445471</t>
  </si>
  <si>
    <t>Taxi's Ronny</t>
  </si>
  <si>
    <t>0672509413</t>
  </si>
  <si>
    <t>Demonio</t>
  </si>
  <si>
    <t>0672918593</t>
  </si>
  <si>
    <t>SHERIâ€™S</t>
  </si>
  <si>
    <t>0675835424</t>
  </si>
  <si>
    <t>The Hair Artist</t>
  </si>
  <si>
    <t>0676467508</t>
  </si>
  <si>
    <t>Sis &amp; Stories</t>
  </si>
  <si>
    <t>0677593401</t>
  </si>
  <si>
    <t>BIADI</t>
  </si>
  <si>
    <t>0677727914</t>
  </si>
  <si>
    <t>LUCAS OPTIEK</t>
  </si>
  <si>
    <t>0677907066</t>
  </si>
  <si>
    <t>Make Up Clinic</t>
  </si>
  <si>
    <t>0679706021</t>
  </si>
  <si>
    <t>Z.A.K and co</t>
  </si>
  <si>
    <t>0680489246</t>
  </si>
  <si>
    <t>STAR PLAZA</t>
  </si>
  <si>
    <t>0681840516</t>
  </si>
  <si>
    <t>MIDN</t>
  </si>
  <si>
    <t>0682600480</t>
  </si>
  <si>
    <t>Jetje</t>
  </si>
  <si>
    <t>0684446153</t>
  </si>
  <si>
    <t>Damiani Food Company</t>
  </si>
  <si>
    <t>0686981912</t>
  </si>
  <si>
    <t>LDR Meubelen</t>
  </si>
  <si>
    <t>0687751774</t>
  </si>
  <si>
    <t>Bellini Anversa</t>
  </si>
  <si>
    <t>0689718696</t>
  </si>
  <si>
    <t>IDRIS</t>
  </si>
  <si>
    <t>0690541119</t>
  </si>
  <si>
    <t>IKO</t>
  </si>
  <si>
    <t>0693814274</t>
  </si>
  <si>
    <t>Antwerp Taco</t>
  </si>
  <si>
    <t>0693847037</t>
  </si>
  <si>
    <t>Maurice</t>
  </si>
  <si>
    <t>0693936812</t>
  </si>
  <si>
    <t>BELGIQUE GOURMANDE</t>
  </si>
  <si>
    <t>0693972147</t>
  </si>
  <si>
    <t>DAS</t>
  </si>
  <si>
    <t>0694665993</t>
  </si>
  <si>
    <t>EPPLEJECK BRUSSEL</t>
  </si>
  <si>
    <t>0695528701</t>
  </si>
  <si>
    <t>CHADLI</t>
  </si>
  <si>
    <t>0695545725</t>
  </si>
  <si>
    <t>BEST AUTOMOTIVE</t>
  </si>
  <si>
    <t>0698810269</t>
  </si>
  <si>
    <t>BOTERHUIS</t>
  </si>
  <si>
    <t>0699622297</t>
  </si>
  <si>
    <t>VDA SPIRIT</t>
  </si>
  <si>
    <t>0700739975</t>
  </si>
  <si>
    <t>Bogemans Automotive</t>
  </si>
  <si>
    <t>0700852714</t>
  </si>
  <si>
    <t>Sartess</t>
  </si>
  <si>
    <t>0703954140</t>
  </si>
  <si>
    <t>Ilsix</t>
  </si>
  <si>
    <t>0711789265</t>
  </si>
  <si>
    <t>SAIL &amp; CO</t>
  </si>
  <si>
    <t>0712611785</t>
  </si>
  <si>
    <t>FACITE</t>
  </si>
  <si>
    <t>0713507551</t>
  </si>
  <si>
    <t>3MH2</t>
  </si>
  <si>
    <t>0713555853</t>
  </si>
  <si>
    <t>VG Tailoring</t>
  </si>
  <si>
    <t>0713792613</t>
  </si>
  <si>
    <t>Ma Non Troppo</t>
  </si>
  <si>
    <t>0716653816</t>
  </si>
  <si>
    <t>TP@ZUID</t>
  </si>
  <si>
    <t>0716658269</t>
  </si>
  <si>
    <t>DE BONTE KIP</t>
  </si>
  <si>
    <t>0719581533</t>
  </si>
  <si>
    <t>SUNRISE HOSTEL &amp; SPA</t>
  </si>
  <si>
    <t>0721397116</t>
  </si>
  <si>
    <t>Gelato.Maxzim</t>
  </si>
  <si>
    <t>0725781219</t>
  </si>
  <si>
    <t>ROMA</t>
  </si>
  <si>
    <t>0726458338</t>
  </si>
  <si>
    <t>PULPOO</t>
  </si>
  <si>
    <t>0726838816</t>
  </si>
  <si>
    <t>A-FRESH</t>
  </si>
  <si>
    <t>0728742984</t>
  </si>
  <si>
    <t>Ram &amp; Ram</t>
  </si>
  <si>
    <t>0734628510</t>
  </si>
  <si>
    <t>SPAHIU</t>
  </si>
  <si>
    <t>0735476863</t>
  </si>
  <si>
    <t>Afscheidscentrum Gentier-De Wulf</t>
  </si>
  <si>
    <t>0736478933</t>
  </si>
  <si>
    <t>TRAGURIUM</t>
  </si>
  <si>
    <t>0737987480</t>
  </si>
  <si>
    <t>VYDA</t>
  </si>
  <si>
    <t>0738909475</t>
  </si>
  <si>
    <t>The South</t>
  </si>
  <si>
    <t>0738958767</t>
  </si>
  <si>
    <t>Ainaz Beauty</t>
  </si>
  <si>
    <t>0739549477</t>
  </si>
  <si>
    <t>Axepharma</t>
  </si>
  <si>
    <t>0740894809</t>
  </si>
  <si>
    <t>Sushieper</t>
  </si>
  <si>
    <t>0744429270</t>
  </si>
  <si>
    <t>ZIGON</t>
  </si>
  <si>
    <t>0744560914</t>
  </si>
  <si>
    <t>Best Carwash</t>
  </si>
  <si>
    <t>0744677908</t>
  </si>
  <si>
    <t>STUDIO AESSE</t>
  </si>
  <si>
    <t>0747601566</t>
  </si>
  <si>
    <t>WITEB 4</t>
  </si>
  <si>
    <t>0750714672</t>
  </si>
  <si>
    <t>El Rodizio Zuid</t>
  </si>
  <si>
    <t>0751601431</t>
  </si>
  <si>
    <t>For Mobile Parts</t>
  </si>
  <si>
    <t>0754376918</t>
  </si>
  <si>
    <t>Israya</t>
  </si>
  <si>
    <t>0807755523</t>
  </si>
  <si>
    <t>PANAFOON</t>
  </si>
  <si>
    <t>0808530137</t>
  </si>
  <si>
    <t>BAKKERIJ DE MUNTER</t>
  </si>
  <si>
    <t>0809097784</t>
  </si>
  <si>
    <t>TIMBA</t>
  </si>
  <si>
    <t>0810529228</t>
  </si>
  <si>
    <t>Matton Pieter Orthopedie</t>
  </si>
  <si>
    <t>0810713825</t>
  </si>
  <si>
    <t>B.M.R.O.</t>
  </si>
  <si>
    <t>0812216434</t>
  </si>
  <si>
    <t>AUTOHANDEL IVE</t>
  </si>
  <si>
    <t>0816948153</t>
  </si>
  <si>
    <t>LILUNA BVBA</t>
  </si>
  <si>
    <t>0817675455</t>
  </si>
  <si>
    <t>TYREMASTERS</t>
  </si>
  <si>
    <t>0819128673</t>
  </si>
  <si>
    <t>Bloemen Arboretum</t>
  </si>
  <si>
    <t>0819959806</t>
  </si>
  <si>
    <t>N &amp; M QUOTIDIEN</t>
  </si>
  <si>
    <t>0820464897</t>
  </si>
  <si>
    <t>DELIES</t>
  </si>
  <si>
    <t>0820686118</t>
  </si>
  <si>
    <t>NAGPAL</t>
  </si>
  <si>
    <t>0824918781</t>
  </si>
  <si>
    <t>UNICUS</t>
  </si>
  <si>
    <t>0825106744</t>
  </si>
  <si>
    <t>M.M.S.S.</t>
  </si>
  <si>
    <t>0825881853</t>
  </si>
  <si>
    <t>QSS MULTIMEDIA</t>
  </si>
  <si>
    <t>0826059324</t>
  </si>
  <si>
    <t>KREASTA</t>
  </si>
  <si>
    <t>0826613709</t>
  </si>
  <si>
    <t>BANDEN REDANT LEUVEN</t>
  </si>
  <si>
    <t>0826775441</t>
  </si>
  <si>
    <t>CAR WASH &amp; GO Zaventem</t>
  </si>
  <si>
    <t>0828403358</t>
  </si>
  <si>
    <t>AVEVE TUINCENTRUM TOM &amp; MELISSA</t>
  </si>
  <si>
    <t>0828565783</t>
  </si>
  <si>
    <t>Cardijn N.I.</t>
  </si>
  <si>
    <t>0828681787</t>
  </si>
  <si>
    <t>ANYA</t>
  </si>
  <si>
    <t>0829758091</t>
  </si>
  <si>
    <t>VAN KOOTEN TUIN EN BUITEN LEVEN</t>
  </si>
  <si>
    <t>0830301786</t>
  </si>
  <si>
    <t>DE POEMP</t>
  </si>
  <si>
    <t>0830916648</t>
  </si>
  <si>
    <t>JSM</t>
  </si>
  <si>
    <t>0831022358</t>
  </si>
  <si>
    <t>HERPOEL-LAGROU</t>
  </si>
  <si>
    <t>0831387295</t>
  </si>
  <si>
    <t>APOTHEEK SARA TSJOEN</t>
  </si>
  <si>
    <t>0831743623</t>
  </si>
  <si>
    <t>Verdonck Davy</t>
  </si>
  <si>
    <t>0832073522</t>
  </si>
  <si>
    <t>GARAGE VAN GOETHEM</t>
  </si>
  <si>
    <t>0832359473</t>
  </si>
  <si>
    <t>BAJU</t>
  </si>
  <si>
    <t>0835059241</t>
  </si>
  <si>
    <t>Lauw Lauw Lounge</t>
  </si>
  <si>
    <t>0835899775</t>
  </si>
  <si>
    <t>BMC Knokke</t>
  </si>
  <si>
    <t>0836630146</t>
  </si>
  <si>
    <t>CHRISMA</t>
  </si>
  <si>
    <t>0840328717</t>
  </si>
  <si>
    <t>SUDESA</t>
  </si>
  <si>
    <t>0841823111</t>
  </si>
  <si>
    <t>TERNAT PAINT</t>
  </si>
  <si>
    <t>0842513888</t>
  </si>
  <si>
    <t>FONCK</t>
  </si>
  <si>
    <t>0844167937</t>
  </si>
  <si>
    <t>Su Misura</t>
  </si>
  <si>
    <t>0844772505</t>
  </si>
  <si>
    <t>JOLY TRAVEL</t>
  </si>
  <si>
    <t>0845606210</t>
  </si>
  <si>
    <t>TOOLINE</t>
  </si>
  <si>
    <t>0846828509</t>
  </si>
  <si>
    <t>'t Eenhoornhof</t>
  </si>
  <si>
    <t>0847906494</t>
  </si>
  <si>
    <t>J &amp; J Catering</t>
  </si>
  <si>
    <t>0848536105</t>
  </si>
  <si>
    <t>Kapsalon Oguz</t>
  </si>
  <si>
    <t>0848759106</t>
  </si>
  <si>
    <t>PHONETECH</t>
  </si>
  <si>
    <t>0849390396</t>
  </si>
  <si>
    <t>BEYGUL</t>
  </si>
  <si>
    <t>0860383268</t>
  </si>
  <si>
    <t>CLOSE TO YOUR BODY</t>
  </si>
  <si>
    <t>0860561036</t>
  </si>
  <si>
    <t>C.N.E.</t>
  </si>
  <si>
    <t>0861749483</t>
  </si>
  <si>
    <t>LICHT &amp; MEUBEL</t>
  </si>
  <si>
    <t>0863043246</t>
  </si>
  <si>
    <t>MOENS-VAN  DOOREN B.V.B.A.</t>
  </si>
  <si>
    <t>0863712051</t>
  </si>
  <si>
    <t>CHEEMA INTERNATIONAL</t>
  </si>
  <si>
    <t>0863757185</t>
  </si>
  <si>
    <t>VEVA</t>
  </si>
  <si>
    <t>0864083027</t>
  </si>
  <si>
    <t>LUX CAR</t>
  </si>
  <si>
    <t>0865219016</t>
  </si>
  <si>
    <t>MANGE-TOUT</t>
  </si>
  <si>
    <t>0866210493</t>
  </si>
  <si>
    <t>BEKO 't ROUTJE</t>
  </si>
  <si>
    <t>0866225143</t>
  </si>
  <si>
    <t>DE OLIJFBOOM</t>
  </si>
  <si>
    <t>0866273346</t>
  </si>
  <si>
    <t>KARPERCENTER</t>
  </si>
  <si>
    <t>0869591934</t>
  </si>
  <si>
    <t>CAFE SINT-SEBASTIEN</t>
  </si>
  <si>
    <t>0870517392</t>
  </si>
  <si>
    <t>LATE AT NIGHT</t>
  </si>
  <si>
    <t>0872079785</t>
  </si>
  <si>
    <t>444</t>
  </si>
  <si>
    <t>0874749760</t>
  </si>
  <si>
    <t>BEVEILIGINGSSPECIALIST</t>
  </si>
  <si>
    <t>0876485169</t>
  </si>
  <si>
    <t>Clarisse-Ketels</t>
  </si>
  <si>
    <t>0876680951</t>
  </si>
  <si>
    <t>LE PERCQ-VAN DE WALLE</t>
  </si>
  <si>
    <t>0877873952</t>
  </si>
  <si>
    <t>Belle &amp; BeautÃ©</t>
  </si>
  <si>
    <t>0878073001</t>
  </si>
  <si>
    <t>IMMO HANLEE</t>
  </si>
  <si>
    <t>0878914327</t>
  </si>
  <si>
    <t>E en N</t>
  </si>
  <si>
    <t>0879410809</t>
  </si>
  <si>
    <t>FIJNKOST MARCEL</t>
  </si>
  <si>
    <t>0880529277</t>
  </si>
  <si>
    <t>EVY</t>
  </si>
  <si>
    <t>0880575502</t>
  </si>
  <si>
    <t>Mihthra</t>
  </si>
  <si>
    <t>0880587378</t>
  </si>
  <si>
    <t>RAYMOND'S AIRCRAFT RESTORATION</t>
  </si>
  <si>
    <t>0880945189</t>
  </si>
  <si>
    <t>CASA FIORI</t>
  </si>
  <si>
    <t>0881050703</t>
  </si>
  <si>
    <t>ALLFLA INVEST</t>
  </si>
  <si>
    <t>0881165123</t>
  </si>
  <si>
    <t>D&amp;M</t>
  </si>
  <si>
    <t>0881705353</t>
  </si>
  <si>
    <t>ZUZANNA</t>
  </si>
  <si>
    <t>0882291016</t>
  </si>
  <si>
    <t>AUTOBEDRIJF VAN DER LINDEN</t>
  </si>
  <si>
    <t>0883297539</t>
  </si>
  <si>
    <t>CongÃ©</t>
  </si>
  <si>
    <t>0884357116</t>
  </si>
  <si>
    <t>NATANS</t>
  </si>
  <si>
    <t>0884896455</t>
  </si>
  <si>
    <t>WIM LAMMERTYN</t>
  </si>
  <si>
    <t>0890480784</t>
  </si>
  <si>
    <t>MIRO</t>
  </si>
  <si>
    <t>0890542746</t>
  </si>
  <si>
    <t>A &amp; D Rental</t>
  </si>
  <si>
    <t>0892439392</t>
  </si>
  <si>
    <t>Huis Avalanche</t>
  </si>
  <si>
    <t>0892876585</t>
  </si>
  <si>
    <t>AT PERFECT SERVICE</t>
  </si>
  <si>
    <t>0894176286</t>
  </si>
  <si>
    <t>Philippe D'Hoore Meubelstoffering en Raamdecoratie</t>
  </si>
  <si>
    <t>0894323766</t>
  </si>
  <si>
    <t>ASV Motorhomes</t>
  </si>
  <si>
    <t>0894536473</t>
  </si>
  <si>
    <t>Standis</t>
  </si>
  <si>
    <t>0894551816</t>
  </si>
  <si>
    <t>A.WALBERS</t>
  </si>
  <si>
    <t>0895194786</t>
  </si>
  <si>
    <t>BANGKOK MASSAGE</t>
  </si>
  <si>
    <t>0896180228</t>
  </si>
  <si>
    <t>HUYZE VERLEYE</t>
  </si>
  <si>
    <t>0896581985</t>
  </si>
  <si>
    <t>CafÃ© Tabor</t>
  </si>
  <si>
    <t>0896937125</t>
  </si>
  <si>
    <t>De Leet</t>
  </si>
  <si>
    <t>0898781214</t>
  </si>
  <si>
    <t>LUNA</t>
  </si>
  <si>
    <t>0899330550</t>
  </si>
  <si>
    <t>DEAN &amp; CO</t>
  </si>
  <si>
    <t>0899759231</t>
  </si>
  <si>
    <t>Koffiewinkel CREEMERS</t>
  </si>
  <si>
    <t>0400036017</t>
  </si>
  <si>
    <t>LOFTSTUDIO</t>
  </si>
  <si>
    <t>0400297917</t>
  </si>
  <si>
    <t>Gadeco</t>
  </si>
  <si>
    <t>0407579845</t>
  </si>
  <si>
    <t>Brupharma</t>
  </si>
  <si>
    <t>0414000156</t>
  </si>
  <si>
    <t>SAUVILLERS</t>
  </si>
  <si>
    <t>0414858211</t>
  </si>
  <si>
    <t>De Notelaar</t>
  </si>
  <si>
    <t>0414933930</t>
  </si>
  <si>
    <t>RIANT SEJOUR</t>
  </si>
  <si>
    <t>0416711505</t>
  </si>
  <si>
    <t>TRICOLINI</t>
  </si>
  <si>
    <t>0419097309</t>
  </si>
  <si>
    <t>Apotheek de Lisseweg</t>
  </si>
  <si>
    <t>0419934477</t>
  </si>
  <si>
    <t>VANDEGINSTE</t>
  </si>
  <si>
    <t>0420046028</t>
  </si>
  <si>
    <t>STOCKOMA</t>
  </si>
  <si>
    <t>0423125381</t>
  </si>
  <si>
    <t>Apotheek De Belie</t>
  </si>
  <si>
    <t>0423249107</t>
  </si>
  <si>
    <t>Taymans</t>
  </si>
  <si>
    <t>0424267409</t>
  </si>
  <si>
    <t>DE SNELDRUKKER</t>
  </si>
  <si>
    <t>0424906718</t>
  </si>
  <si>
    <t>MAILLOTS PAVLOVA</t>
  </si>
  <si>
    <t>0425086959</t>
  </si>
  <si>
    <t>RAMOWAS</t>
  </si>
  <si>
    <t>0425206131</t>
  </si>
  <si>
    <t>DEPLANTER</t>
  </si>
  <si>
    <t>0426089722</t>
  </si>
  <si>
    <t>Optiek De Putter</t>
  </si>
  <si>
    <t>0426981627</t>
  </si>
  <si>
    <t>VANNEUVILLE SPORT</t>
  </si>
  <si>
    <t>0427043785</t>
  </si>
  <si>
    <t>DE VAGANT</t>
  </si>
  <si>
    <t>0427149297</t>
  </si>
  <si>
    <t>Boekhandel Meulenbergs</t>
  </si>
  <si>
    <t>0428043875</t>
  </si>
  <si>
    <t>GEERITS</t>
  </si>
  <si>
    <t>0432053935</t>
  </si>
  <si>
    <t>DELI AARSCHOT</t>
  </si>
  <si>
    <t>0433002456</t>
  </si>
  <si>
    <t>OZ REIZEN</t>
  </si>
  <si>
    <t>0435545836</t>
  </si>
  <si>
    <t>FOTOSTUDIO LEEMANS</t>
  </si>
  <si>
    <t>0438476226</t>
  </si>
  <si>
    <t>AUTOCENTER ASSE</t>
  </si>
  <si>
    <t>0438809093</t>
  </si>
  <si>
    <t>DELI DIEST</t>
  </si>
  <si>
    <t>0439432170</t>
  </si>
  <si>
    <t>EMEX</t>
  </si>
  <si>
    <t>0439719212</t>
  </si>
  <si>
    <t>E.I.G.</t>
  </si>
  <si>
    <t>0440183921</t>
  </si>
  <si>
    <t>CLAEYSSENS OPTIC</t>
  </si>
  <si>
    <t>0440943390</t>
  </si>
  <si>
    <t>DE VIC UW FOTOGRAAF</t>
  </si>
  <si>
    <t>0441662675</t>
  </si>
  <si>
    <t>Apotheek Vandewal</t>
  </si>
  <si>
    <t>0442570715</t>
  </si>
  <si>
    <t>VANHOUTTEGHEM</t>
  </si>
  <si>
    <t>0442714136</t>
  </si>
  <si>
    <t>DE JACOB</t>
  </si>
  <si>
    <t>0444215062</t>
  </si>
  <si>
    <t>VAN ERMEN JOS BVBA</t>
  </si>
  <si>
    <t>0445009571</t>
  </si>
  <si>
    <t>JOS TIMMERMAN</t>
  </si>
  <si>
    <t>0445043819</t>
  </si>
  <si>
    <t>PETER VERHAEGHE</t>
  </si>
  <si>
    <t>0445665312</t>
  </si>
  <si>
    <t>GOEMAERE MODE</t>
  </si>
  <si>
    <t>0446115866</t>
  </si>
  <si>
    <t>HIPPO VASTGOED</t>
  </si>
  <si>
    <t>0446973822</t>
  </si>
  <si>
    <t>DERCO SYSTEMS</t>
  </si>
  <si>
    <t>0447479707</t>
  </si>
  <si>
    <t>VERDONCK</t>
  </si>
  <si>
    <t>0447584130</t>
  </si>
  <si>
    <t>VEILLER</t>
  </si>
  <si>
    <t>0449037249</t>
  </si>
  <si>
    <t>SIMA TOURS</t>
  </si>
  <si>
    <t>0449869766</t>
  </si>
  <si>
    <t>DE WINTER</t>
  </si>
  <si>
    <t>0449921632</t>
  </si>
  <si>
    <t>ROJO</t>
  </si>
  <si>
    <t>0450613302</t>
  </si>
  <si>
    <t>DISTRI POELMANS</t>
  </si>
  <si>
    <t>0450973586</t>
  </si>
  <si>
    <t>'T LEZERTJE</t>
  </si>
  <si>
    <t>0452791644</t>
  </si>
  <si>
    <t>LUC</t>
  </si>
  <si>
    <t>0453029194</t>
  </si>
  <si>
    <t>AUTOHANDEL VERHEYE FRANK</t>
  </si>
  <si>
    <t>0453285651</t>
  </si>
  <si>
    <t>KEMPISCH TRUCKCENTER</t>
  </si>
  <si>
    <t>0453646333</t>
  </si>
  <si>
    <t>PIELSA BENELUX</t>
  </si>
  <si>
    <t>0454325036</t>
  </si>
  <si>
    <t>DE MEERVAL</t>
  </si>
  <si>
    <t>0454379870</t>
  </si>
  <si>
    <t>FRITUUR VITS</t>
  </si>
  <si>
    <t>0454663051</t>
  </si>
  <si>
    <t>CAR SERVICE VANNESTE R.</t>
  </si>
  <si>
    <t>0456189614</t>
  </si>
  <si>
    <t>LEGERSTOCK WEELDE TOON REIJNEN</t>
  </si>
  <si>
    <t>0457011243</t>
  </si>
  <si>
    <t>INTENSIVES</t>
  </si>
  <si>
    <t>0457972335</t>
  </si>
  <si>
    <t>AN SHIBIN</t>
  </si>
  <si>
    <t>0458802080</t>
  </si>
  <si>
    <t>BELICIMA</t>
  </si>
  <si>
    <t>0459570162</t>
  </si>
  <si>
    <t>APOTHEEK BROECHOVEN</t>
  </si>
  <si>
    <t>0459764657</t>
  </si>
  <si>
    <t>KEEBREY'S</t>
  </si>
  <si>
    <t>0460300929</t>
  </si>
  <si>
    <t>DE FRUITSCHUUR</t>
  </si>
  <si>
    <t>0461698917</t>
  </si>
  <si>
    <t>TRADING DV</t>
  </si>
  <si>
    <t>0461758701</t>
  </si>
  <si>
    <t>DESLOOVER</t>
  </si>
  <si>
    <t>0462033566</t>
  </si>
  <si>
    <t>SNAUWAERT OPTICS</t>
  </si>
  <si>
    <t>0462645854</t>
  </si>
  <si>
    <t>DE BARON</t>
  </si>
  <si>
    <t>0462931015</t>
  </si>
  <si>
    <t>C. FORT</t>
  </si>
  <si>
    <t>0463150551</t>
  </si>
  <si>
    <t>EURO TEAM</t>
  </si>
  <si>
    <t>0464173407</t>
  </si>
  <si>
    <t>BOSCHMANS REIZEN HERENTALS</t>
  </si>
  <si>
    <t>0464519736</t>
  </si>
  <si>
    <t>VAN DE WEYER</t>
  </si>
  <si>
    <t>0465860316</t>
  </si>
  <si>
    <t>PROFESSIONAL COMPUTER SYSTEMS</t>
  </si>
  <si>
    <t>0466303348</t>
  </si>
  <si>
    <t>ELEKTRO ONGENAE</t>
  </si>
  <si>
    <t>0466539514</t>
  </si>
  <si>
    <t>DE CLIENT</t>
  </si>
  <si>
    <t>0466700949</t>
  </si>
  <si>
    <t>La Grappa</t>
  </si>
  <si>
    <t>0467752608</t>
  </si>
  <si>
    <t>APOTHEEK BOURGUIGNON-DERAEVE</t>
  </si>
  <si>
    <t>0470083477</t>
  </si>
  <si>
    <t>DE MEULEMEESTER</t>
  </si>
  <si>
    <t>0470995871</t>
  </si>
  <si>
    <t>ALVOG</t>
  </si>
  <si>
    <t>0471445437</t>
  </si>
  <si>
    <t>MOENS</t>
  </si>
  <si>
    <t>0471686254</t>
  </si>
  <si>
    <t>QUARTERMASTER INSPECTOR</t>
  </si>
  <si>
    <t>0472084548</t>
  </si>
  <si>
    <t>JUWEELTJES KRIS</t>
  </si>
  <si>
    <t>0472451960</t>
  </si>
  <si>
    <t>EL CHURRASCO ARGENTINO</t>
  </si>
  <si>
    <t>0472805219</t>
  </si>
  <si>
    <t>Den Draak CoÃ¶peratieve vennootschap met Beperkte aansprakelijkheid, met sociaal oogmerk</t>
  </si>
  <si>
    <t>0473036237</t>
  </si>
  <si>
    <t>VERPAS</t>
  </si>
  <si>
    <t>0473306748</t>
  </si>
  <si>
    <t>APOTHEEK DECOENE</t>
  </si>
  <si>
    <t>0474118974</t>
  </si>
  <si>
    <t xml:space="preserve"> ST-MICHEL</t>
  </si>
  <si>
    <t>0474166088</t>
  </si>
  <si>
    <t>FERO</t>
  </si>
  <si>
    <t>0474843308</t>
  </si>
  <si>
    <t>VIASYL</t>
  </si>
  <si>
    <t>0474875277</t>
  </si>
  <si>
    <t>UITVAARTVERZORGING VAN TENDELOO-VERHAGEN</t>
  </si>
  <si>
    <t>0475237642</t>
  </si>
  <si>
    <t>QUANTUM HOUSE</t>
  </si>
  <si>
    <t>0476735796</t>
  </si>
  <si>
    <t>MELLOW</t>
  </si>
  <si>
    <t>0476769648</t>
  </si>
  <si>
    <t>'T HOEKSKE</t>
  </si>
  <si>
    <t>0476875655</t>
  </si>
  <si>
    <t>ROBILOT</t>
  </si>
  <si>
    <t>0477109346</t>
  </si>
  <si>
    <t>GASTHOF 1618</t>
  </si>
  <si>
    <t>0477127162</t>
  </si>
  <si>
    <t>B &amp; B VAN BELLE</t>
  </si>
  <si>
    <t>0478750527</t>
  </si>
  <si>
    <t>APOTHEEK TRAP</t>
  </si>
  <si>
    <t>0479059244</t>
  </si>
  <si>
    <t>VERDERO</t>
  </si>
  <si>
    <t>0479439920</t>
  </si>
  <si>
    <t>TOP - VOEDING</t>
  </si>
  <si>
    <t>0500749632</t>
  </si>
  <si>
    <t>ALPEREN</t>
  </si>
  <si>
    <t>0502406154</t>
  </si>
  <si>
    <t>COBAN</t>
  </si>
  <si>
    <t>0521773787</t>
  </si>
  <si>
    <t>BUTT AND SONS TABACO</t>
  </si>
  <si>
    <t>0534822861</t>
  </si>
  <si>
    <t>KUSTVERTIER</t>
  </si>
  <si>
    <t>0536609839</t>
  </si>
  <si>
    <t>BEBALANCEDBEFIT</t>
  </si>
  <si>
    <t>0536610631</t>
  </si>
  <si>
    <t>WOBEMEC</t>
  </si>
  <si>
    <t>0537897266</t>
  </si>
  <si>
    <t>MERCERIE MANOLITO</t>
  </si>
  <si>
    <t>0537904689</t>
  </si>
  <si>
    <t>HAIRSTYLE FRANCISCA</t>
  </si>
  <si>
    <t>0541952955</t>
  </si>
  <si>
    <t>Vancamat</t>
  </si>
  <si>
    <t>0542623542</t>
  </si>
  <si>
    <t>Haircorner</t>
  </si>
  <si>
    <t>0542967101</t>
  </si>
  <si>
    <t>STELENA</t>
  </si>
  <si>
    <t>0543436362</t>
  </si>
  <si>
    <t>SELFMADE DIY</t>
  </si>
  <si>
    <t>0552915836</t>
  </si>
  <si>
    <t>Continental Tours Reiskantoren</t>
  </si>
  <si>
    <t>0553682631</t>
  </si>
  <si>
    <t>E-FASHION</t>
  </si>
  <si>
    <t>0554657777</t>
  </si>
  <si>
    <t>FEMJULIEN</t>
  </si>
  <si>
    <t>0554896022</t>
  </si>
  <si>
    <t>HARVEY AND HAYES</t>
  </si>
  <si>
    <t>0556914711</t>
  </si>
  <si>
    <t>De Laere - Verberck</t>
  </si>
  <si>
    <t>0558979524</t>
  </si>
  <si>
    <t xml:space="preserve"> G+A PROJECTS</t>
  </si>
  <si>
    <t>0560666730</t>
  </si>
  <si>
    <t>VERVERS TEXTIEL</t>
  </si>
  <si>
    <t>0560759572</t>
  </si>
  <si>
    <t>AXVA</t>
  </si>
  <si>
    <t>0560860334</t>
  </si>
  <si>
    <t>DirectFix</t>
  </si>
  <si>
    <t>0563611174</t>
  </si>
  <si>
    <t>GULZIG</t>
  </si>
  <si>
    <t>0563658486</t>
  </si>
  <si>
    <t>Baguetelle</t>
  </si>
  <si>
    <t>0578939847</t>
  </si>
  <si>
    <t>JALACO PROJECTS</t>
  </si>
  <si>
    <t>0629835747</t>
  </si>
  <si>
    <t>GARAGE BUYCK</t>
  </si>
  <si>
    <t>0630789218</t>
  </si>
  <si>
    <t>MATERIA CONCEPT GYMS</t>
  </si>
  <si>
    <t>0630799017</t>
  </si>
  <si>
    <t>Ja-Sas</t>
  </si>
  <si>
    <t>0630962729</t>
  </si>
  <si>
    <t>Bobbyblack</t>
  </si>
  <si>
    <t>0635851133</t>
  </si>
  <si>
    <t>Strak</t>
  </si>
  <si>
    <t>0637874275</t>
  </si>
  <si>
    <t>PASTASCIUTTA APPEL</t>
  </si>
  <si>
    <t>0642487022</t>
  </si>
  <si>
    <t>MEY-BADR</t>
  </si>
  <si>
    <t>0643623506</t>
  </si>
  <si>
    <t>Keldermans Wonen Lubbeek</t>
  </si>
  <si>
    <t>0644939637</t>
  </si>
  <si>
    <t>SAGE HORECA</t>
  </si>
  <si>
    <t>0646804809</t>
  </si>
  <si>
    <t>CHOFLEUR</t>
  </si>
  <si>
    <t>0647820339</t>
  </si>
  <si>
    <t>FRESH &amp; CHEAP</t>
  </si>
  <si>
    <t>0647865869</t>
  </si>
  <si>
    <t>GEVANVO</t>
  </si>
  <si>
    <t>0648698782</t>
  </si>
  <si>
    <t>EF</t>
  </si>
  <si>
    <t>0648716994</t>
  </si>
  <si>
    <t>NZA STORE KNOKKE</t>
  </si>
  <si>
    <t>0649423809</t>
  </si>
  <si>
    <t>SMART TECHNO</t>
  </si>
  <si>
    <t>0649738068</t>
  </si>
  <si>
    <t>Kapsalon Class</t>
  </si>
  <si>
    <t>0650645118</t>
  </si>
  <si>
    <t>M12</t>
  </si>
  <si>
    <t>0654934397</t>
  </si>
  <si>
    <t>Apotheek Depuydt</t>
  </si>
  <si>
    <t>0655696640</t>
  </si>
  <si>
    <t>HURRAY RETAIL GENT</t>
  </si>
  <si>
    <t>0656767303</t>
  </si>
  <si>
    <t>Mercateau</t>
  </si>
  <si>
    <t>0656923095</t>
  </si>
  <si>
    <t>Marcella</t>
  </si>
  <si>
    <t>0657887157</t>
  </si>
  <si>
    <t>CaMaRoCo</t>
  </si>
  <si>
    <t>0657930214</t>
  </si>
  <si>
    <t>Tania Lenders</t>
  </si>
  <si>
    <t>0659984040</t>
  </si>
  <si>
    <t>PVN GROUPS</t>
  </si>
  <si>
    <t>0661603940</t>
  </si>
  <si>
    <t>KEREMCAN</t>
  </si>
  <si>
    <t>0661890188</t>
  </si>
  <si>
    <t>BRATVA</t>
  </si>
  <si>
    <t>0663857904</t>
  </si>
  <si>
    <t>Elivera</t>
  </si>
  <si>
    <t>0664760004</t>
  </si>
  <si>
    <t>OSWALD</t>
  </si>
  <si>
    <t>0665810968</t>
  </si>
  <si>
    <t>Taverne-Feestzaal Ravenstein</t>
  </si>
  <si>
    <t>0665824727</t>
  </si>
  <si>
    <t>AUTOPARTNERS AARTSELAAR</t>
  </si>
  <si>
    <t>0666482644</t>
  </si>
  <si>
    <t>EL KARAM</t>
  </si>
  <si>
    <t>0669911296</t>
  </si>
  <si>
    <t>GT-Firm</t>
  </si>
  <si>
    <t>0670514082</t>
  </si>
  <si>
    <t>Nail Vision</t>
  </si>
  <si>
    <t>0671493683</t>
  </si>
  <si>
    <t>Het Verloren Schaap</t>
  </si>
  <si>
    <t>0671590485</t>
  </si>
  <si>
    <t>Charlie's Chips</t>
  </si>
  <si>
    <t>0673636195</t>
  </si>
  <si>
    <t>Geisswhat</t>
  </si>
  <si>
    <t>0673687863</t>
  </si>
  <si>
    <t>Indimex</t>
  </si>
  <si>
    <t>0675627764</t>
  </si>
  <si>
    <t>BBCAFE</t>
  </si>
  <si>
    <t>0675803552</t>
  </si>
  <si>
    <t>APOTHEEK SOETE</t>
  </si>
  <si>
    <t>0675820675</t>
  </si>
  <si>
    <t>NEW LAXMI</t>
  </si>
  <si>
    <t>0675953507</t>
  </si>
  <si>
    <t>LICHTKAAI</t>
  </si>
  <si>
    <t>0676500071</t>
  </si>
  <si>
    <t>HOTEL CARROUSEL</t>
  </si>
  <si>
    <t>0677474031</t>
  </si>
  <si>
    <t>BONANZA</t>
  </si>
  <si>
    <t>0678735625</t>
  </si>
  <si>
    <t>JDR Fitness</t>
  </si>
  <si>
    <t>0681475280</t>
  </si>
  <si>
    <t>SOLO MIO</t>
  </si>
  <si>
    <t>0682487446</t>
  </si>
  <si>
    <t>ZIZOU</t>
  </si>
  <si>
    <t>0683437848</t>
  </si>
  <si>
    <t>Sevory</t>
  </si>
  <si>
    <t>0683442697</t>
  </si>
  <si>
    <t>DM4L</t>
  </si>
  <si>
    <t>0684558890</t>
  </si>
  <si>
    <t>AOva</t>
  </si>
  <si>
    <t>0685824939</t>
  </si>
  <si>
    <t>SAFINA INTERNATIONAL</t>
  </si>
  <si>
    <t>0686758218</t>
  </si>
  <si>
    <t>Ons Hongerke</t>
  </si>
  <si>
    <t>0687724060</t>
  </si>
  <si>
    <t>RENTOPIA</t>
  </si>
  <si>
    <t>0688540246</t>
  </si>
  <si>
    <t>Hibou Craft Beer Company</t>
  </si>
  <si>
    <t>0688660111</t>
  </si>
  <si>
    <t>H&amp;A</t>
  </si>
  <si>
    <t>0688739293</t>
  </si>
  <si>
    <t>GREEN GOALS</t>
  </si>
  <si>
    <t>0688922209</t>
  </si>
  <si>
    <t>LuGi VOF</t>
  </si>
  <si>
    <t>0688944874</t>
  </si>
  <si>
    <t>BRESTOM</t>
  </si>
  <si>
    <t>0689731069</t>
  </si>
  <si>
    <t>Caprice</t>
  </si>
  <si>
    <t>0689849845</t>
  </si>
  <si>
    <t>DA MIMMO</t>
  </si>
  <si>
    <t>0690781045</t>
  </si>
  <si>
    <t>ANUSKA &amp; ELIZA</t>
  </si>
  <si>
    <t>0691905057</t>
  </si>
  <si>
    <t>KRILIEN</t>
  </si>
  <si>
    <t>0693775771</t>
  </si>
  <si>
    <t>FRITUUR LYDIA</t>
  </si>
  <si>
    <t>0693819719</t>
  </si>
  <si>
    <t>MiLADY</t>
  </si>
  <si>
    <t>0694731222</t>
  </si>
  <si>
    <t>RESTARIC</t>
  </si>
  <si>
    <t>0695432590</t>
  </si>
  <si>
    <t>JV Technics</t>
  </si>
  <si>
    <t>0695953125</t>
  </si>
  <si>
    <t>ISTAKBAL CAR WASH</t>
  </si>
  <si>
    <t>0698826008</t>
  </si>
  <si>
    <t>Terrazza Boutique</t>
  </si>
  <si>
    <t>0699568255</t>
  </si>
  <si>
    <t>TOSCANY</t>
  </si>
  <si>
    <t>0699610718</t>
  </si>
  <si>
    <t>KORNEL</t>
  </si>
  <si>
    <t>0699675252</t>
  </si>
  <si>
    <t>De Papaver</t>
  </si>
  <si>
    <t>0699995154</t>
  </si>
  <si>
    <t>Meubelcenter</t>
  </si>
  <si>
    <t>0700414828</t>
  </si>
  <si>
    <t>The Lounge</t>
  </si>
  <si>
    <t>0704992733</t>
  </si>
  <si>
    <t>The Chamberlain</t>
  </si>
  <si>
    <t>0705856132</t>
  </si>
  <si>
    <t>DE TOEKOMST</t>
  </si>
  <si>
    <t>0708864419</t>
  </si>
  <si>
    <t>MaD Cycling Components</t>
  </si>
  <si>
    <t>0711872706</t>
  </si>
  <si>
    <t>SARLAU 2</t>
  </si>
  <si>
    <t>0712598721</t>
  </si>
  <si>
    <t>DE FRUITKORF</t>
  </si>
  <si>
    <t>0713867738</t>
  </si>
  <si>
    <t>VEGETA</t>
  </si>
  <si>
    <t>0715435673</t>
  </si>
  <si>
    <t>E-A CHICKEN</t>
  </si>
  <si>
    <t>0715858713</t>
  </si>
  <si>
    <t>ICONS</t>
  </si>
  <si>
    <t>0715961057</t>
  </si>
  <si>
    <t>Heights Belgium</t>
  </si>
  <si>
    <t>0716802581</t>
  </si>
  <si>
    <t>Mowgli Antwerp</t>
  </si>
  <si>
    <t>0716830493</t>
  </si>
  <si>
    <t>FOTO BING</t>
  </si>
  <si>
    <t>0719522937</t>
  </si>
  <si>
    <t>MAHEK</t>
  </si>
  <si>
    <t>0719851450</t>
  </si>
  <si>
    <t>S.K. International J</t>
  </si>
  <si>
    <t>0720730487</t>
  </si>
  <si>
    <t>HDC QUALITY CARS</t>
  </si>
  <si>
    <t>0721712563</t>
  </si>
  <si>
    <t>MENA</t>
  </si>
  <si>
    <t>0722852314</t>
  </si>
  <si>
    <t>ART HOUSE</t>
  </si>
  <si>
    <t>0723444608</t>
  </si>
  <si>
    <t>FAMO</t>
  </si>
  <si>
    <t>0723760055</t>
  </si>
  <si>
    <t>MangÃ©vie By MangÃ©lina</t>
  </si>
  <si>
    <t>0723831915</t>
  </si>
  <si>
    <t>SOTERIA CONSULT</t>
  </si>
  <si>
    <t>0724633253</t>
  </si>
  <si>
    <t>ReVi</t>
  </si>
  <si>
    <t>0726631948</t>
  </si>
  <si>
    <t>MIGOTO SUSHI AND BAR</t>
  </si>
  <si>
    <t>0727440216</t>
  </si>
  <si>
    <t>FASHION IN FOOD</t>
  </si>
  <si>
    <t>0728588279</t>
  </si>
  <si>
    <t>PHARTRIM</t>
  </si>
  <si>
    <t>0728872549</t>
  </si>
  <si>
    <t>ERKASON</t>
  </si>
  <si>
    <t>0729887683</t>
  </si>
  <si>
    <t>Desserto</t>
  </si>
  <si>
    <t>0732677424</t>
  </si>
  <si>
    <t>' t Goed Gevoel</t>
  </si>
  <si>
    <t>0732937344</t>
  </si>
  <si>
    <t>Sabson</t>
  </si>
  <si>
    <t>0733589125</t>
  </si>
  <si>
    <t>Cosy&amp;More</t>
  </si>
  <si>
    <t>0733801634</t>
  </si>
  <si>
    <t>Zain Trading Group</t>
  </si>
  <si>
    <t>0734846462</t>
  </si>
  <si>
    <t>Slagerij-Traiteur Miguel en Jennifer</t>
  </si>
  <si>
    <t>0735452614</t>
  </si>
  <si>
    <t>ASG</t>
  </si>
  <si>
    <t>0735792114</t>
  </si>
  <si>
    <t>MALDEMA</t>
  </si>
  <si>
    <t>0735882283</t>
  </si>
  <si>
    <t>SVNRS</t>
  </si>
  <si>
    <t>0736447259</t>
  </si>
  <si>
    <t>GANDA PRESS</t>
  </si>
  <si>
    <t>0736873267</t>
  </si>
  <si>
    <t>Anders JD</t>
  </si>
  <si>
    <t>0738873348</t>
  </si>
  <si>
    <t>The Suitlab</t>
  </si>
  <si>
    <t>0739662810</t>
  </si>
  <si>
    <t>LESAGE MICHIEL</t>
  </si>
  <si>
    <t>0739686465</t>
  </si>
  <si>
    <t>INEEDAIR</t>
  </si>
  <si>
    <t>0740690812</t>
  </si>
  <si>
    <t>Take-A-Thai</t>
  </si>
  <si>
    <t>0746450533</t>
  </si>
  <si>
    <t>CHOCOLATS BAKKERIJ</t>
  </si>
  <si>
    <t>0746756676</t>
  </si>
  <si>
    <t>BEAUFORT</t>
  </si>
  <si>
    <t>0748962140</t>
  </si>
  <si>
    <t>V.M.W.</t>
  </si>
  <si>
    <t>0749507914</t>
  </si>
  <si>
    <t>ZAOS COMPANY</t>
  </si>
  <si>
    <t>0749947679</t>
  </si>
  <si>
    <t>Flawless</t>
  </si>
  <si>
    <t>0750605103</t>
  </si>
  <si>
    <t>Antwerp Pasta</t>
  </si>
  <si>
    <t>0750776139</t>
  </si>
  <si>
    <t>F/il</t>
  </si>
  <si>
    <t>0751467314</t>
  </si>
  <si>
    <t>KAM-7</t>
  </si>
  <si>
    <t>0752805815</t>
  </si>
  <si>
    <t>ATELIER DINER</t>
  </si>
  <si>
    <t>0807193418</t>
  </si>
  <si>
    <t>RESTAURANT AQI</t>
  </si>
  <si>
    <t>0807760075</t>
  </si>
  <si>
    <t>KFee</t>
  </si>
  <si>
    <t>0807874693</t>
  </si>
  <si>
    <t>HET HAARPALEIS</t>
  </si>
  <si>
    <t>0808764026</t>
  </si>
  <si>
    <t>KANTOS</t>
  </si>
  <si>
    <t>0810756979</t>
  </si>
  <si>
    <t>GALVAN</t>
  </si>
  <si>
    <t>0811377779</t>
  </si>
  <si>
    <t>AG CARS</t>
  </si>
  <si>
    <t>0812144475</t>
  </si>
  <si>
    <t>TRIPLE SEVEN FOODBAR</t>
  </si>
  <si>
    <t>0812375988</t>
  </si>
  <si>
    <t>BRUSH AND BLUSH</t>
  </si>
  <si>
    <t>0814793763</t>
  </si>
  <si>
    <t>BE.ES FASHION COMPANY</t>
  </si>
  <si>
    <t>0817827784</t>
  </si>
  <si>
    <t>MIYAKI</t>
  </si>
  <si>
    <t>0818054943</t>
  </si>
  <si>
    <t>Apotheek Mouton</t>
  </si>
  <si>
    <t>0818734933</t>
  </si>
  <si>
    <t>Gilda</t>
  </si>
  <si>
    <t>0823292250</t>
  </si>
  <si>
    <t>MARIOCA</t>
  </si>
  <si>
    <t>0828725240</t>
  </si>
  <si>
    <t>MON GAND</t>
  </si>
  <si>
    <t>0830028901</t>
  </si>
  <si>
    <t>SHOP@KUM</t>
  </si>
  <si>
    <t>0832003147</t>
  </si>
  <si>
    <t>PRIMA TOLHUIS</t>
  </si>
  <si>
    <t>0834152191</t>
  </si>
  <si>
    <t>JOKIKI</t>
  </si>
  <si>
    <t>0835116451</t>
  </si>
  <si>
    <t>FIENESSE</t>
  </si>
  <si>
    <t>0836491574</t>
  </si>
  <si>
    <t>GARAGE KERKAERT</t>
  </si>
  <si>
    <t>0837735451</t>
  </si>
  <si>
    <t>OBIN</t>
  </si>
  <si>
    <t>0838363278</t>
  </si>
  <si>
    <t>I-Fitness Berchem</t>
  </si>
  <si>
    <t>0838891137</t>
  </si>
  <si>
    <t>FRITUUR DIMI'S</t>
  </si>
  <si>
    <t>0840567554</t>
  </si>
  <si>
    <t>GUZEL</t>
  </si>
  <si>
    <t>0841908827</t>
  </si>
  <si>
    <t>APOTHEEK M. DOBBELS</t>
  </si>
  <si>
    <t>0842917924</t>
  </si>
  <si>
    <t>DAFFINITY</t>
  </si>
  <si>
    <t>0843256830</t>
  </si>
  <si>
    <t>Schelfhout Electro</t>
  </si>
  <si>
    <t>0843727972</t>
  </si>
  <si>
    <t>SABLE D'OR</t>
  </si>
  <si>
    <t>0843974927</t>
  </si>
  <si>
    <t>LODHA</t>
  </si>
  <si>
    <t>0844038966</t>
  </si>
  <si>
    <t>LIESBETH BEECKMAN</t>
  </si>
  <si>
    <t>0845049944</t>
  </si>
  <si>
    <t>MIEKEMUS</t>
  </si>
  <si>
    <t>0847400710</t>
  </si>
  <si>
    <t>Emil Fonfoneata VOF</t>
  </si>
  <si>
    <t>0847469105</t>
  </si>
  <si>
    <t>CAFE NAPOLEON</t>
  </si>
  <si>
    <t>0847770991</t>
  </si>
  <si>
    <t>SINA-ROCA</t>
  </si>
  <si>
    <t>0847813553</t>
  </si>
  <si>
    <t>ORTHO MEDI K</t>
  </si>
  <si>
    <t>0848202939</t>
  </si>
  <si>
    <t>APOTHEEK TOMBAL</t>
  </si>
  <si>
    <t>0848281826</t>
  </si>
  <si>
    <t>STEFJEL</t>
  </si>
  <si>
    <t>0848653295</t>
  </si>
  <si>
    <t>DUA DECOR</t>
  </si>
  <si>
    <t>0859594402</t>
  </si>
  <si>
    <t>SENSAI</t>
  </si>
  <si>
    <t>0859710307</t>
  </si>
  <si>
    <t>BaR-1</t>
  </si>
  <si>
    <t>0859734259</t>
  </si>
  <si>
    <t>DHIMAN</t>
  </si>
  <si>
    <t>0860279637</t>
  </si>
  <si>
    <t>'t WIT PAARD</t>
  </si>
  <si>
    <t>0861770962</t>
  </si>
  <si>
    <t>VOETCENTRUM FUNESCO</t>
  </si>
  <si>
    <t>0865015811</t>
  </si>
  <si>
    <t>ERYORUK</t>
  </si>
  <si>
    <t>0866045593</t>
  </si>
  <si>
    <t>THE VIPS</t>
  </si>
  <si>
    <t>0866617497</t>
  </si>
  <si>
    <t>TROETELS</t>
  </si>
  <si>
    <t>0870949934</t>
  </si>
  <si>
    <t>Huresco</t>
  </si>
  <si>
    <t>0871523323</t>
  </si>
  <si>
    <t>VESPAS CRAS</t>
  </si>
  <si>
    <t>0872695736</t>
  </si>
  <si>
    <t>STEEGMANS</t>
  </si>
  <si>
    <t>0872957240</t>
  </si>
  <si>
    <t>Elise</t>
  </si>
  <si>
    <t>0873381565</t>
  </si>
  <si>
    <t>ALGOMAS</t>
  </si>
  <si>
    <t>0873629906</t>
  </si>
  <si>
    <t>NEW ROME</t>
  </si>
  <si>
    <t>0875188933</t>
  </si>
  <si>
    <t>CHEKIB</t>
  </si>
  <si>
    <t>0875563471</t>
  </si>
  <si>
    <t>VAN ROOST</t>
  </si>
  <si>
    <t>0876837240</t>
  </si>
  <si>
    <t>PAPERPRESS</t>
  </si>
  <si>
    <t>0880804342</t>
  </si>
  <si>
    <t>POLKADOTS</t>
  </si>
  <si>
    <t>0883450858</t>
  </si>
  <si>
    <t>BAUWENS</t>
  </si>
  <si>
    <t>0885867544</t>
  </si>
  <si>
    <t>DIERENPARADIJS TESSENDERLO</t>
  </si>
  <si>
    <t>0886084013</t>
  </si>
  <si>
    <t>Bagatelle</t>
  </si>
  <si>
    <t>0886901286</t>
  </si>
  <si>
    <t>FARAH LOVE</t>
  </si>
  <si>
    <t>0887266423</t>
  </si>
  <si>
    <t>K.D.W. MOTORS</t>
  </si>
  <si>
    <t>0888871772</t>
  </si>
  <si>
    <t>CANT INTERIEUR</t>
  </si>
  <si>
    <t>0888872960</t>
  </si>
  <si>
    <t>B &amp; B TEMPELHOF</t>
  </si>
  <si>
    <t>0890610547</t>
  </si>
  <si>
    <t>JULAN</t>
  </si>
  <si>
    <t>0890849681</t>
  </si>
  <si>
    <t>TER GRACHT</t>
  </si>
  <si>
    <t>0891451972</t>
  </si>
  <si>
    <t>NOXX ANTWERP</t>
  </si>
  <si>
    <t>0892132457</t>
  </si>
  <si>
    <t>GARAGE VANROMPAEY of RV CONSULTING</t>
  </si>
  <si>
    <t>0892960917</t>
  </si>
  <si>
    <t>STEPHS-VISION</t>
  </si>
  <si>
    <t>0893656347</t>
  </si>
  <si>
    <t>SGT</t>
  </si>
  <si>
    <t>0893834214</t>
  </si>
  <si>
    <t>OUD BREE</t>
  </si>
  <si>
    <t>0896388975</t>
  </si>
  <si>
    <t>C-PRESS</t>
  </si>
  <si>
    <t>0896421639</t>
  </si>
  <si>
    <t>'t Kroontje</t>
  </si>
  <si>
    <t>0896866453</t>
  </si>
  <si>
    <t>APOTHEEK SEURINCK-SANITAS</t>
  </si>
  <si>
    <t>0897110537</t>
  </si>
  <si>
    <t>TUSSEN HEMEL EN AARDE</t>
  </si>
  <si>
    <t>0898760725</t>
  </si>
  <si>
    <t>DAPHNE DE MILD</t>
  </si>
  <si>
    <t>0899190394</t>
  </si>
  <si>
    <t>OUD MANNEKENSVERE</t>
  </si>
  <si>
    <t>0899359353</t>
  </si>
  <si>
    <t>De VÃ©lodrome</t>
  </si>
  <si>
    <t>0899506041</t>
  </si>
  <si>
    <t>AUTOCENTER DE RUDDER</t>
  </si>
  <si>
    <t>0899781502</t>
  </si>
  <si>
    <t>Apotheek DE MOLENHOEK</t>
  </si>
  <si>
    <t>0403874346</t>
  </si>
  <si>
    <t>Etablissementen J. Bilsen en Co</t>
  </si>
  <si>
    <t>0405499689</t>
  </si>
  <si>
    <t>DE FRENCH</t>
  </si>
  <si>
    <t>0416105650</t>
  </si>
  <si>
    <t>VIS EXPRESS</t>
  </si>
  <si>
    <t>0417523830</t>
  </si>
  <si>
    <t>ETN. W. LEENAERTS - MAGOSSE</t>
  </si>
  <si>
    <t>0420154906</t>
  </si>
  <si>
    <t>CHOCOLATERIE SWEERTVAEGHER</t>
  </si>
  <si>
    <t>0420226467</t>
  </si>
  <si>
    <t>CONSTANT WITHAECKX - RAY OF LIGHT</t>
  </si>
  <si>
    <t>0420863303</t>
  </si>
  <si>
    <t>BRANDSTOFFEN VAN EYGEN</t>
  </si>
  <si>
    <t>0422777369</t>
  </si>
  <si>
    <t>ELUX</t>
  </si>
  <si>
    <t>0422851110</t>
  </si>
  <si>
    <t>GARAGE MERTENS</t>
  </si>
  <si>
    <t>0423095885</t>
  </si>
  <si>
    <t>MEDIZI</t>
  </si>
  <si>
    <t>0423388370</t>
  </si>
  <si>
    <t>AUTOHANDEL VAN DESSEL</t>
  </si>
  <si>
    <t>0423832194</t>
  </si>
  <si>
    <t>AL PICCOLO</t>
  </si>
  <si>
    <t>0424280473</t>
  </si>
  <si>
    <t>FITO LEUVEN</t>
  </si>
  <si>
    <t>0424530101</t>
  </si>
  <si>
    <t>WALVAN</t>
  </si>
  <si>
    <t>0425292144</t>
  </si>
  <si>
    <t>MARTENS - TAMA</t>
  </si>
  <si>
    <t>0426646085</t>
  </si>
  <si>
    <t>G. en H. SERVICE CENTER</t>
  </si>
  <si>
    <t>0429464233</t>
  </si>
  <si>
    <t>Marc VANDEVEN</t>
  </si>
  <si>
    <t>0430026140</t>
  </si>
  <si>
    <t>VAN BAEL</t>
  </si>
  <si>
    <t>0431757292</t>
  </si>
  <si>
    <t>SELECT MAGIC</t>
  </si>
  <si>
    <t>0431849839</t>
  </si>
  <si>
    <t>CARROSSERIE VAN WIEMEERSCH</t>
  </si>
  <si>
    <t>0434970071</t>
  </si>
  <si>
    <t>Apotheek Centrum Schelle</t>
  </si>
  <si>
    <t>0436098340</t>
  </si>
  <si>
    <t>LEEN - PAPIERHANDEL</t>
  </si>
  <si>
    <t>0436313720</t>
  </si>
  <si>
    <t>Edelslager Jozef</t>
  </si>
  <si>
    <t>0436658762</t>
  </si>
  <si>
    <t>KONTEX</t>
  </si>
  <si>
    <t>0436696275</t>
  </si>
  <si>
    <t>Galerijen J.M. De Jonckheere</t>
  </si>
  <si>
    <t>0437575215</t>
  </si>
  <si>
    <t>FASHION LINE</t>
  </si>
  <si>
    <t>0438195223</t>
  </si>
  <si>
    <t>CHRISTIER</t>
  </si>
  <si>
    <t>0439137311</t>
  </si>
  <si>
    <t>GARAGE VANVLEMEN</t>
  </si>
  <si>
    <t>0439570346</t>
  </si>
  <si>
    <t>GARAGE RENE DEMAERSCHALK</t>
  </si>
  <si>
    <t>0440921913</t>
  </si>
  <si>
    <t>LI DYNASTY</t>
  </si>
  <si>
    <t>0443248230</t>
  </si>
  <si>
    <t>Stephano</t>
  </si>
  <si>
    <t>0445253655</t>
  </si>
  <si>
    <t>THOMA OKAZE - BOG ART MUSIC</t>
  </si>
  <si>
    <t>0446481694</t>
  </si>
  <si>
    <t>Garage Verheyden Rony</t>
  </si>
  <si>
    <t>0447588385</t>
  </si>
  <si>
    <t>WexCon</t>
  </si>
  <si>
    <t>0448248381</t>
  </si>
  <si>
    <t>GOETHALS</t>
  </si>
  <si>
    <t>0448335582</t>
  </si>
  <si>
    <t>NO MORE</t>
  </si>
  <si>
    <t>0449286380</t>
  </si>
  <si>
    <t>VOLCKAERT</t>
  </si>
  <si>
    <t>0449957165</t>
  </si>
  <si>
    <t>AMON</t>
  </si>
  <si>
    <t>0451160460</t>
  </si>
  <si>
    <t>AUTO MOBILE BUSINESS</t>
  </si>
  <si>
    <t>0451707521</t>
  </si>
  <si>
    <t>DE LAURIER</t>
  </si>
  <si>
    <t>0452037717</t>
  </si>
  <si>
    <t>GENERAL SERVICES BEVEREN</t>
  </si>
  <si>
    <t>0452094828</t>
  </si>
  <si>
    <t>F&amp;M Properties</t>
  </si>
  <si>
    <t>0452601703</t>
  </si>
  <si>
    <t>DE LOOISE SNACKCAR</t>
  </si>
  <si>
    <t>0452653171</t>
  </si>
  <si>
    <t>APOTHEEK VLIEGHE</t>
  </si>
  <si>
    <t>0452751755</t>
  </si>
  <si>
    <t>BLUE ELEPHANT SERVICES</t>
  </si>
  <si>
    <t>0454320086</t>
  </si>
  <si>
    <t>THOBEKA</t>
  </si>
  <si>
    <t>0454407485</t>
  </si>
  <si>
    <t>AXES WAR DESIGN</t>
  </si>
  <si>
    <t>0454602376</t>
  </si>
  <si>
    <t>DE LOBERGE</t>
  </si>
  <si>
    <t>0455086881</t>
  </si>
  <si>
    <t>D.C.V. MOTORS</t>
  </si>
  <si>
    <t>0455563765</t>
  </si>
  <si>
    <t>VAN BOS - VAN SAET</t>
  </si>
  <si>
    <t>0456002641</t>
  </si>
  <si>
    <t>VO TAN</t>
  </si>
  <si>
    <t>0456837732</t>
  </si>
  <si>
    <t>Fuji San</t>
  </si>
  <si>
    <t>0457840295</t>
  </si>
  <si>
    <t>ERISMO</t>
  </si>
  <si>
    <t>0459703784</t>
  </si>
  <si>
    <t>VANDENBERGHE BEGRAFENISONDERNEMER</t>
  </si>
  <si>
    <t>0460694768</t>
  </si>
  <si>
    <t>DE GOUDEN STERRE</t>
  </si>
  <si>
    <t>0460906782</t>
  </si>
  <si>
    <t>G-Motors</t>
  </si>
  <si>
    <t>0461094151</t>
  </si>
  <si>
    <t>DEN GOUDEN KARPEL</t>
  </si>
  <si>
    <t>0461340611</t>
  </si>
  <si>
    <t>VAN VAERENBERGH</t>
  </si>
  <si>
    <t>0462019512</t>
  </si>
  <si>
    <t>De Groote Peter Chocolaterie</t>
  </si>
  <si>
    <t>0462143434</t>
  </si>
  <si>
    <t>SCHOENMAEKERS</t>
  </si>
  <si>
    <t>0462496592</t>
  </si>
  <si>
    <t>KLEDANN</t>
  </si>
  <si>
    <t>0462537768</t>
  </si>
  <si>
    <t>JORIS BOSSUYT</t>
  </si>
  <si>
    <t>0462541233</t>
  </si>
  <si>
    <t>ABSIL XANTHIPPE</t>
  </si>
  <si>
    <t>0463496484</t>
  </si>
  <si>
    <t>BEVICA</t>
  </si>
  <si>
    <t>0463669205</t>
  </si>
  <si>
    <t>VIA MUNDI</t>
  </si>
  <si>
    <t>0464251106</t>
  </si>
  <si>
    <t>BLOEMEN DANNY</t>
  </si>
  <si>
    <t>0464503108</t>
  </si>
  <si>
    <t>SPIRITS - WIJNEN EN CO</t>
  </si>
  <si>
    <t>0466412721</t>
  </si>
  <si>
    <t>Scara-B</t>
  </si>
  <si>
    <t>0466713817</t>
  </si>
  <si>
    <t>KRIS' BOETIKS</t>
  </si>
  <si>
    <t>0472106621</t>
  </si>
  <si>
    <t>GROEP MATRASSENHUIS</t>
  </si>
  <si>
    <t>0472592116</t>
  </si>
  <si>
    <t>SIPS</t>
  </si>
  <si>
    <t>0473641102</t>
  </si>
  <si>
    <t>KNOKKE - CARS</t>
  </si>
  <si>
    <t>0474039889</t>
  </si>
  <si>
    <t>ELECTRO SMETS</t>
  </si>
  <si>
    <t>0474103237</t>
  </si>
  <si>
    <t>VANDENBALCK</t>
  </si>
  <si>
    <t>0474203603</t>
  </si>
  <si>
    <t>ESTRELA DO MAR</t>
  </si>
  <si>
    <t>0475342065</t>
  </si>
  <si>
    <t>DANHIEUX</t>
  </si>
  <si>
    <t>0475818454</t>
  </si>
  <si>
    <t>DUPONCHEEL - VAN DEN HAUTE</t>
  </si>
  <si>
    <t>0475850227</t>
  </si>
  <si>
    <t>SEVENS ALL DRINKS</t>
  </si>
  <si>
    <t>0475965439</t>
  </si>
  <si>
    <t>HUGUARDIS</t>
  </si>
  <si>
    <t>0476579212</t>
  </si>
  <si>
    <t>LIGNA RECTA</t>
  </si>
  <si>
    <t>0476679477</t>
  </si>
  <si>
    <t>BABA</t>
  </si>
  <si>
    <t>0476931182</t>
  </si>
  <si>
    <t>ELBO</t>
  </si>
  <si>
    <t>0477179919</t>
  </si>
  <si>
    <t>KLAVERKE</t>
  </si>
  <si>
    <t>0478095974</t>
  </si>
  <si>
    <t>SENSO</t>
  </si>
  <si>
    <t>0478105872</t>
  </si>
  <si>
    <t>JERUZALEM</t>
  </si>
  <si>
    <t>0478114681</t>
  </si>
  <si>
    <t>LINDBERGH TRAVEL</t>
  </si>
  <si>
    <t>0478182680</t>
  </si>
  <si>
    <t>MOBY DICK</t>
  </si>
  <si>
    <t>0478442701</t>
  </si>
  <si>
    <t>TYBER ST.</t>
  </si>
  <si>
    <t>0479513164</t>
  </si>
  <si>
    <t>MARKET ADVICE DESPLENTER</t>
  </si>
  <si>
    <t>0500456454</t>
  </si>
  <si>
    <t>APOTHEEK VANSLEMBROUCK-DEPOORTER</t>
  </si>
  <si>
    <t>0500625611</t>
  </si>
  <si>
    <t>Y &amp; G JEWELLERY</t>
  </si>
  <si>
    <t>0500959369</t>
  </si>
  <si>
    <t>SWEET P</t>
  </si>
  <si>
    <t>0501915216</t>
  </si>
  <si>
    <t>VILLA 99</t>
  </si>
  <si>
    <t>0502734667</t>
  </si>
  <si>
    <t>YAK ANSA</t>
  </si>
  <si>
    <t>0508685618</t>
  </si>
  <si>
    <t>L'OSSOBUCO</t>
  </si>
  <si>
    <t>0521925128</t>
  </si>
  <si>
    <t>THAI THANI</t>
  </si>
  <si>
    <t>0525997841</t>
  </si>
  <si>
    <t>Wolfnjoy</t>
  </si>
  <si>
    <t>0536606077</t>
  </si>
  <si>
    <t>Sonhouse Flanders</t>
  </si>
  <si>
    <t>0537734544</t>
  </si>
  <si>
    <t>DÃ©lideux</t>
  </si>
  <si>
    <t>0538846975</t>
  </si>
  <si>
    <t>Verobo</t>
  </si>
  <si>
    <t>0544566314</t>
  </si>
  <si>
    <t>Slimania</t>
  </si>
  <si>
    <t>0550582688</t>
  </si>
  <si>
    <t>CVC PLANNING</t>
  </si>
  <si>
    <t>0550764812</t>
  </si>
  <si>
    <t>DC INFRAROOD</t>
  </si>
  <si>
    <t>0553674317</t>
  </si>
  <si>
    <t>Distave</t>
  </si>
  <si>
    <t>0555748434</t>
  </si>
  <si>
    <t>HAZAL</t>
  </si>
  <si>
    <t>0560776992</t>
  </si>
  <si>
    <t>FITNESS BRAKEL</t>
  </si>
  <si>
    <t>0563520411</t>
  </si>
  <si>
    <t>CLOCHARD DE LUXE</t>
  </si>
  <si>
    <t>0563953347</t>
  </si>
  <si>
    <t>RAIGHAN TRADING</t>
  </si>
  <si>
    <t>0597806446</t>
  </si>
  <si>
    <t>BISTRO 'T HOEKSKE</t>
  </si>
  <si>
    <t>0597892360</t>
  </si>
  <si>
    <t>APOTHEEK BAUWENS</t>
  </si>
  <si>
    <t>0598739725</t>
  </si>
  <si>
    <t>Depannage Cool</t>
  </si>
  <si>
    <t>0629681834</t>
  </si>
  <si>
    <t>Foto Niko</t>
  </si>
  <si>
    <t>0629772894</t>
  </si>
  <si>
    <t>SALON 32</t>
  </si>
  <si>
    <t>0633551540</t>
  </si>
  <si>
    <t>COCOON ESTHETIEK</t>
  </si>
  <si>
    <t>0633672096</t>
  </si>
  <si>
    <t>BAR-BIER</t>
  </si>
  <si>
    <t>0633731187</t>
  </si>
  <si>
    <t>SUSKE SMOS</t>
  </si>
  <si>
    <t>0635478771</t>
  </si>
  <si>
    <t>Europe Speed Express</t>
  </si>
  <si>
    <t>0635627043</t>
  </si>
  <si>
    <t>BRUTCO</t>
  </si>
  <si>
    <t>0635857566</t>
  </si>
  <si>
    <t>De Wouwer</t>
  </si>
  <si>
    <t>0640868409</t>
  </si>
  <si>
    <t>Kitchen 4 Life</t>
  </si>
  <si>
    <t>0643950435</t>
  </si>
  <si>
    <t>De Kleine Nelen</t>
  </si>
  <si>
    <t>0644383569</t>
  </si>
  <si>
    <t>SAFAR</t>
  </si>
  <si>
    <t>0644958344</t>
  </si>
  <si>
    <t>H&amp;S GROUP</t>
  </si>
  <si>
    <t>0645719595</t>
  </si>
  <si>
    <t>LIYA</t>
  </si>
  <si>
    <t>0647629210</t>
  </si>
  <si>
    <t>GAMAMI</t>
  </si>
  <si>
    <t>0648594161</t>
  </si>
  <si>
    <t>SULOSA</t>
  </si>
  <si>
    <t>0648948509</t>
  </si>
  <si>
    <t>Bottle Boutique</t>
  </si>
  <si>
    <t>0649565250</t>
  </si>
  <si>
    <t>ALBRAMA</t>
  </si>
  <si>
    <t>0649861101</t>
  </si>
  <si>
    <t>WARIN</t>
  </si>
  <si>
    <t>0650646108</t>
  </si>
  <si>
    <t>F &amp; S FOOD</t>
  </si>
  <si>
    <t>0650693024</t>
  </si>
  <si>
    <t>CARCITY-HANDIRI</t>
  </si>
  <si>
    <t>0650922953</t>
  </si>
  <si>
    <t>S&amp;T TIME</t>
  </si>
  <si>
    <t>0651666190</t>
  </si>
  <si>
    <t>BARCHEL</t>
  </si>
  <si>
    <t>0651714195</t>
  </si>
  <si>
    <t>SUPER SMOS</t>
  </si>
  <si>
    <t>0656942297</t>
  </si>
  <si>
    <t>De Groene Ster</t>
  </si>
  <si>
    <t>0657919524</t>
  </si>
  <si>
    <t>PITTA ARSLAN</t>
  </si>
  <si>
    <t>0661990653</t>
  </si>
  <si>
    <t>mac snack</t>
  </si>
  <si>
    <t>0662707859</t>
  </si>
  <si>
    <t>ACG Groep</t>
  </si>
  <si>
    <t>0662752993</t>
  </si>
  <si>
    <t>YENIKAPI</t>
  </si>
  <si>
    <t>0664559470</t>
  </si>
  <si>
    <t>DND Ho(s)tel &amp; Real Estate Management</t>
  </si>
  <si>
    <t>0666985163</t>
  </si>
  <si>
    <t>Milo Catering</t>
  </si>
  <si>
    <t>0668767191</t>
  </si>
  <si>
    <t>B&amp;B De Hanewijkhoeve</t>
  </si>
  <si>
    <t>0669806279</t>
  </si>
  <si>
    <t>STRUBOR</t>
  </si>
  <si>
    <t>0669993450</t>
  </si>
  <si>
    <t>TUNAYO</t>
  </si>
  <si>
    <t>0671583854</t>
  </si>
  <si>
    <t>PANNEKOEKENBAKKERIJ MAASEIK BVBA</t>
  </si>
  <si>
    <t>0673921851</t>
  </si>
  <si>
    <t>Style4You</t>
  </si>
  <si>
    <t>0675642711</t>
  </si>
  <si>
    <t>TRIMAN</t>
  </si>
  <si>
    <t>0675884122</t>
  </si>
  <si>
    <t>Borh</t>
  </si>
  <si>
    <t>0676515513</t>
  </si>
  <si>
    <t>District 10</t>
  </si>
  <si>
    <t>0678822628</t>
  </si>
  <si>
    <t>500@bieren</t>
  </si>
  <si>
    <t>0679862805</t>
  </si>
  <si>
    <t>Celik - de Ville de Goyet Leisure Management</t>
  </si>
  <si>
    <t>0680905554</t>
  </si>
  <si>
    <t>Restaurant dâ€™uniebrugghe</t>
  </si>
  <si>
    <t>0683802092</t>
  </si>
  <si>
    <t>AKBM</t>
  </si>
  <si>
    <t>0684508016</t>
  </si>
  <si>
    <t>G2SLEEP</t>
  </si>
  <si>
    <t>0685884525</t>
  </si>
  <si>
    <t>A M INVESTMENT-APOTEEK VAN SYMAEYS</t>
  </si>
  <si>
    <t>0687946863</t>
  </si>
  <si>
    <t>3eQual</t>
  </si>
  <si>
    <t>0691808552</t>
  </si>
  <si>
    <t>SALT SNACKBAR V.O.F.</t>
  </si>
  <si>
    <t>0693967593</t>
  </si>
  <si>
    <t>Klein Diest</t>
  </si>
  <si>
    <t>0693994814</t>
  </si>
  <si>
    <t>SAMEER EXPRESS</t>
  </si>
  <si>
    <t>0695820392</t>
  </si>
  <si>
    <t>Como 17</t>
  </si>
  <si>
    <t>0696619356</t>
  </si>
  <si>
    <t>LAX</t>
  </si>
  <si>
    <t>0698854514</t>
  </si>
  <si>
    <t>BAR ROLIN</t>
  </si>
  <si>
    <t>0698897569</t>
  </si>
  <si>
    <t>SUMAL</t>
  </si>
  <si>
    <t>0699495803</t>
  </si>
  <si>
    <t>TAJ &amp; CO</t>
  </si>
  <si>
    <t>0700288827</t>
  </si>
  <si>
    <t>Clippers &amp; Bleach</t>
  </si>
  <si>
    <t>0700802432</t>
  </si>
  <si>
    <t>Renatus</t>
  </si>
  <si>
    <t>0700827968</t>
  </si>
  <si>
    <t>Dufest</t>
  </si>
  <si>
    <t>0702968403</t>
  </si>
  <si>
    <t>LOCO-DOK</t>
  </si>
  <si>
    <t>0702988197</t>
  </si>
  <si>
    <t>Cardinaels Service Center</t>
  </si>
  <si>
    <t>0707992706</t>
  </si>
  <si>
    <t>B&amp;P CAR SERVICE</t>
  </si>
  <si>
    <t>0711671479</t>
  </si>
  <si>
    <t>ForeverGreen</t>
  </si>
  <si>
    <t>0712866361</t>
  </si>
  <si>
    <t>ARIAN</t>
  </si>
  <si>
    <t>0715963334</t>
  </si>
  <si>
    <t>A+++TECH</t>
  </si>
  <si>
    <t>0718990130</t>
  </si>
  <si>
    <t>Maher Supermarkt</t>
  </si>
  <si>
    <t>0720598152</t>
  </si>
  <si>
    <t>Legend Motors</t>
  </si>
  <si>
    <t>0720648137</t>
  </si>
  <si>
    <t>HVL. ALFA</t>
  </si>
  <si>
    <t>0721914382</t>
  </si>
  <si>
    <t>CARP FACTORY</t>
  </si>
  <si>
    <t>0725925333</t>
  </si>
  <si>
    <t>HIVDA</t>
  </si>
  <si>
    <t>0727397357</t>
  </si>
  <si>
    <t>DE KASTROL</t>
  </si>
  <si>
    <t>0728572344</t>
  </si>
  <si>
    <t>COOKIE'S</t>
  </si>
  <si>
    <t>0728737244</t>
  </si>
  <si>
    <t>NOORDERHUIS</t>
  </si>
  <si>
    <t>0728779311</t>
  </si>
  <si>
    <t>ASI</t>
  </si>
  <si>
    <t>0729788111</t>
  </si>
  <si>
    <t>ASRAR</t>
  </si>
  <si>
    <t>0729799690</t>
  </si>
  <si>
    <t>FRITUUR DE CRAM</t>
  </si>
  <si>
    <t>0731889447</t>
  </si>
  <si>
    <t>TAAL BARAHI</t>
  </si>
  <si>
    <t>0732600616</t>
  </si>
  <si>
    <t>j-j</t>
  </si>
  <si>
    <t>0732904086</t>
  </si>
  <si>
    <t>Banh Mi</t>
  </si>
  <si>
    <t>0735916036</t>
  </si>
  <si>
    <t>Opera Pancake House</t>
  </si>
  <si>
    <t>0736902961</t>
  </si>
  <si>
    <t>Hillman Travel</t>
  </si>
  <si>
    <t>0738477826</t>
  </si>
  <si>
    <t>Optiek Maeyaert</t>
  </si>
  <si>
    <t>0739707053</t>
  </si>
  <si>
    <t>J&amp;J</t>
  </si>
  <si>
    <t>0739987264</t>
  </si>
  <si>
    <t>Slagerij Stefan De Clercq</t>
  </si>
  <si>
    <t>0740790087</t>
  </si>
  <si>
    <t>STEPIE</t>
  </si>
  <si>
    <t>0741776618</t>
  </si>
  <si>
    <t>L'artiste du Regard</t>
  </si>
  <si>
    <t>0741807104</t>
  </si>
  <si>
    <t>World Scalp Clinic</t>
  </si>
  <si>
    <t>0743375435</t>
  </si>
  <si>
    <t>S&amp;K GROUP</t>
  </si>
  <si>
    <t>0743410770</t>
  </si>
  <si>
    <t>GO WILD</t>
  </si>
  <si>
    <t>0743918932</t>
  </si>
  <si>
    <t>BLOND</t>
  </si>
  <si>
    <t>0743985941</t>
  </si>
  <si>
    <t>Frituur De Dageraad</t>
  </si>
  <si>
    <t>0745520125</t>
  </si>
  <si>
    <t>W&amp;M CARS</t>
  </si>
  <si>
    <t>0745658004</t>
  </si>
  <si>
    <t>PATATA PASTA</t>
  </si>
  <si>
    <t>0745993643</t>
  </si>
  <si>
    <t>SV De Meester</t>
  </si>
  <si>
    <t>0747931960</t>
  </si>
  <si>
    <t>JÃ©rÃ´me</t>
  </si>
  <si>
    <t>0749432490</t>
  </si>
  <si>
    <t>FunZi Groep</t>
  </si>
  <si>
    <t>0753678419</t>
  </si>
  <si>
    <t>DulcÃ©</t>
  </si>
  <si>
    <t>0806881830</t>
  </si>
  <si>
    <t>BONITA MOSA</t>
  </si>
  <si>
    <t>0808056124</t>
  </si>
  <si>
    <t>MARJOLEIN KIDS</t>
  </si>
  <si>
    <t>0808755217</t>
  </si>
  <si>
    <t>CARPATIS</t>
  </si>
  <si>
    <t>0809276542</t>
  </si>
  <si>
    <t>S A M</t>
  </si>
  <si>
    <t>0810074813</t>
  </si>
  <si>
    <t>CHINEX</t>
  </si>
  <si>
    <t>0810938113</t>
  </si>
  <si>
    <t>DE MOLOTOV</t>
  </si>
  <si>
    <t>0811236437</t>
  </si>
  <si>
    <t>CafÃ© Wassalon</t>
  </si>
  <si>
    <t>0811756772</t>
  </si>
  <si>
    <t>APOTHEEK JANSSEN</t>
  </si>
  <si>
    <t>0812003529</t>
  </si>
  <si>
    <t>STUER-MELIS BEHEER</t>
  </si>
  <si>
    <t>0820171523</t>
  </si>
  <si>
    <t>ANGELO INTERNATIONAL HAIRSTYLE</t>
  </si>
  <si>
    <t>0820261001</t>
  </si>
  <si>
    <t>Cequel</t>
  </si>
  <si>
    <t>0820964745</t>
  </si>
  <si>
    <t>'T KOOKDEPOT</t>
  </si>
  <si>
    <t>0821384023</t>
  </si>
  <si>
    <t>SALLE D'EAU</t>
  </si>
  <si>
    <t>0821595146</t>
  </si>
  <si>
    <t>Klein Rijsel</t>
  </si>
  <si>
    <t>0822096972</t>
  </si>
  <si>
    <t>APOTHEEK DUJARDIN-LAMBERT</t>
  </si>
  <si>
    <t>0824605017</t>
  </si>
  <si>
    <t>BROODJES DAAN</t>
  </si>
  <si>
    <t>0825101596</t>
  </si>
  <si>
    <t>VAN VLEMMEREN</t>
  </si>
  <si>
    <t>0826750794</t>
  </si>
  <si>
    <t>WEMMELCAR CONCEPT</t>
  </si>
  <si>
    <t>0828216682</t>
  </si>
  <si>
    <t>JAN RAS</t>
  </si>
  <si>
    <t>0828318929</t>
  </si>
  <si>
    <t>N.V.B.</t>
  </si>
  <si>
    <t>0828666347</t>
  </si>
  <si>
    <t>Luyckx Motorshop</t>
  </si>
  <si>
    <t>0829852915</t>
  </si>
  <si>
    <t>HUTCH</t>
  </si>
  <si>
    <t>0831623956</t>
  </si>
  <si>
    <t>BISTRO 19</t>
  </si>
  <si>
    <t>0831624352</t>
  </si>
  <si>
    <t>S-BOCHT</t>
  </si>
  <si>
    <t>0832744307</t>
  </si>
  <si>
    <t>XDAYLIGHT</t>
  </si>
  <si>
    <t>0833250388</t>
  </si>
  <si>
    <t>DE CLERCK COMPANY</t>
  </si>
  <si>
    <t>0834524157</t>
  </si>
  <si>
    <t>DE LILLE RITA</t>
  </si>
  <si>
    <t>0835921551</t>
  </si>
  <si>
    <t>Kares</t>
  </si>
  <si>
    <t>0835923729</t>
  </si>
  <si>
    <t>DEPA NASSEN</t>
  </si>
  <si>
    <t>0836628364</t>
  </si>
  <si>
    <t>DEVRIENDT</t>
  </si>
  <si>
    <t>0839569048</t>
  </si>
  <si>
    <t>0839724149</t>
  </si>
  <si>
    <t>Nougatine</t>
  </si>
  <si>
    <t>0840337130</t>
  </si>
  <si>
    <t>EF RUMST</t>
  </si>
  <si>
    <t>0840472930</t>
  </si>
  <si>
    <t>CINVERDE</t>
  </si>
  <si>
    <t>0840996829</t>
  </si>
  <si>
    <t>PROXY ESSENBEEK H &amp; M</t>
  </si>
  <si>
    <t>0841020979</t>
  </si>
  <si>
    <t>TDM3</t>
  </si>
  <si>
    <t>0841449066</t>
  </si>
  <si>
    <t>Pitschon &amp; Vangoidsenhoven</t>
  </si>
  <si>
    <t>0841750261</t>
  </si>
  <si>
    <t>GOO</t>
  </si>
  <si>
    <t>0841911795</t>
  </si>
  <si>
    <t>ZAMOJSKI</t>
  </si>
  <si>
    <t>0841967027</t>
  </si>
  <si>
    <t>MIGNOLET-VAN BOGAERT</t>
  </si>
  <si>
    <t>0842690765</t>
  </si>
  <si>
    <t>Caromio</t>
  </si>
  <si>
    <t>0844450821</t>
  </si>
  <si>
    <t>YCCOM</t>
  </si>
  <si>
    <t>0845841285</t>
  </si>
  <si>
    <t>NOR</t>
  </si>
  <si>
    <t>0846055774</t>
  </si>
  <si>
    <t>ZORGONLINE</t>
  </si>
  <si>
    <t>0847650534</t>
  </si>
  <si>
    <t>ALPHA GRAPHICS</t>
  </si>
  <si>
    <t>0848745050</t>
  </si>
  <si>
    <t>CBS GROUP - DEMIR</t>
  </si>
  <si>
    <t>0849590336</t>
  </si>
  <si>
    <t>iep</t>
  </si>
  <si>
    <t>0849742368</t>
  </si>
  <si>
    <t>PLAZA CATERING</t>
  </si>
  <si>
    <t>0859699122</t>
  </si>
  <si>
    <t>PHONES 4 YOU</t>
  </si>
  <si>
    <t>0859772564</t>
  </si>
  <si>
    <t>VANDENBERGH -T.C.F. BELGIUM</t>
  </si>
  <si>
    <t>0859948154</t>
  </si>
  <si>
    <t>BE-IN-IT</t>
  </si>
  <si>
    <t>0860866486</t>
  </si>
  <si>
    <t>C &amp; S SERVICE</t>
  </si>
  <si>
    <t>0861012778</t>
  </si>
  <si>
    <t>H.M.V. STORE</t>
  </si>
  <si>
    <t>0862213994</t>
  </si>
  <si>
    <t>VANDOORNE DOMINIQUE</t>
  </si>
  <si>
    <t>0863665333</t>
  </si>
  <si>
    <t>DE MEUBELAERE</t>
  </si>
  <si>
    <t>0864160231</t>
  </si>
  <si>
    <t>LA ESCAPADA</t>
  </si>
  <si>
    <t>0864543182</t>
  </si>
  <si>
    <t>GARAGE GILLE</t>
  </si>
  <si>
    <t>0865144186</t>
  </si>
  <si>
    <t>MANNETSTATTER</t>
  </si>
  <si>
    <t>0865754692</t>
  </si>
  <si>
    <t>HAMZA BUSINESS</t>
  </si>
  <si>
    <t>0870903711</t>
  </si>
  <si>
    <t>ARCOJA</t>
  </si>
  <si>
    <t>0871216683</t>
  </si>
  <si>
    <t>SARRAZIJN RENZO</t>
  </si>
  <si>
    <t>0872816292</t>
  </si>
  <si>
    <t>'t BAKKERSHUIZEKE</t>
  </si>
  <si>
    <t>0873400173</t>
  </si>
  <si>
    <t>KODAK</t>
  </si>
  <si>
    <t>0873530926</t>
  </si>
  <si>
    <t>PASSE-PARTOUT</t>
  </si>
  <si>
    <t>0875259803</t>
  </si>
  <si>
    <t>ANTWERPS TREKHAKEN BEDRIJF</t>
  </si>
  <si>
    <t>0878535136</t>
  </si>
  <si>
    <t>SHOE &amp; KEYFIX CHRIS</t>
  </si>
  <si>
    <t>0878993709</t>
  </si>
  <si>
    <t>Vanexem</t>
  </si>
  <si>
    <t>0880165924</t>
  </si>
  <si>
    <t>AUDOOR-VAN DORPE</t>
  </si>
  <si>
    <t>0881535208</t>
  </si>
  <si>
    <t>GROEN PROJECT DONS</t>
  </si>
  <si>
    <t>0882383462</t>
  </si>
  <si>
    <t>PAPER-SHOP</t>
  </si>
  <si>
    <t>0882841738</t>
  </si>
  <si>
    <t>KOKOVIJN</t>
  </si>
  <si>
    <t>0882908054</t>
  </si>
  <si>
    <t>MOBILEX</t>
  </si>
  <si>
    <t>0883056920</t>
  </si>
  <si>
    <t>INTERCOIFFURE CAPELLI</t>
  </si>
  <si>
    <t>0885072342</t>
  </si>
  <si>
    <t>LALE</t>
  </si>
  <si>
    <t>0885790142</t>
  </si>
  <si>
    <t>MULLENS-LEUVEN</t>
  </si>
  <si>
    <t>0885828744</t>
  </si>
  <si>
    <t>VDB SIMBA</t>
  </si>
  <si>
    <t>0886144488</t>
  </si>
  <si>
    <t>Apotheek Van Wambeke</t>
  </si>
  <si>
    <t>0886151616</t>
  </si>
  <si>
    <t>Coiffure Marie RenÃ©</t>
  </si>
  <si>
    <t>0886315328</t>
  </si>
  <si>
    <t>VILLAROSA</t>
  </si>
  <si>
    <t>0887532776</t>
  </si>
  <si>
    <t>BROWN SUGAR</t>
  </si>
  <si>
    <t>0888761510</t>
  </si>
  <si>
    <t>BRUSSELS CITY</t>
  </si>
  <si>
    <t>0889615803</t>
  </si>
  <si>
    <t>ZS EQUESTRIAN EVENTS</t>
  </si>
  <si>
    <t>0889856719</t>
  </si>
  <si>
    <t>SALUNA HAIR</t>
  </si>
  <si>
    <t>0893462248</t>
  </si>
  <si>
    <t>A &amp; C</t>
  </si>
  <si>
    <t>0893812636</t>
  </si>
  <si>
    <t>GLOBAL LIVING</t>
  </si>
  <si>
    <t>0894535384</t>
  </si>
  <si>
    <t>Thomanto</t>
  </si>
  <si>
    <t>0895215176</t>
  </si>
  <si>
    <t>OPTIEK PLESSERS</t>
  </si>
  <si>
    <t>0899096661</t>
  </si>
  <si>
    <t>Broodkapje</t>
  </si>
  <si>
    <t>0899665793</t>
  </si>
  <si>
    <t>COSME</t>
  </si>
  <si>
    <t>0403578495</t>
  </si>
  <si>
    <t>Etablissementen Panken</t>
  </si>
  <si>
    <t>0407686149</t>
  </si>
  <si>
    <t>VOLUME NR 1</t>
  </si>
  <si>
    <t>0413706285</t>
  </si>
  <si>
    <t>Garage Deceur</t>
  </si>
  <si>
    <t>0418964081</t>
  </si>
  <si>
    <t>EUROPLAN</t>
  </si>
  <si>
    <t>0419591613</t>
  </si>
  <si>
    <t>APOTEEK KELLES</t>
  </si>
  <si>
    <t>0421144306</t>
  </si>
  <si>
    <t>MEDIAAN</t>
  </si>
  <si>
    <t>0423381046</t>
  </si>
  <si>
    <t>REIZEN DE TOERIST</t>
  </si>
  <si>
    <t>0423744203</t>
  </si>
  <si>
    <t>JUPOTOURS</t>
  </si>
  <si>
    <t>0424146257</t>
  </si>
  <si>
    <t>LOUIS SCHREVENS ESTATE</t>
  </si>
  <si>
    <t>0424905431</t>
  </si>
  <si>
    <t>J.P.C. BELGIUM</t>
  </si>
  <si>
    <t>0424919584</t>
  </si>
  <si>
    <t>Apotheek Panorama</t>
  </si>
  <si>
    <t>0426294511</t>
  </si>
  <si>
    <t>Raymond Doms</t>
  </si>
  <si>
    <t>0427308457</t>
  </si>
  <si>
    <t>AXIS</t>
  </si>
  <si>
    <t>0427799197</t>
  </si>
  <si>
    <t>BOWLING MOL</t>
  </si>
  <si>
    <t>0427977262</t>
  </si>
  <si>
    <t>D'TRON</t>
  </si>
  <si>
    <t>0428269747</t>
  </si>
  <si>
    <t>Mieke</t>
  </si>
  <si>
    <t>0428528875</t>
  </si>
  <si>
    <t>MARKAR</t>
  </si>
  <si>
    <t>0429159177</t>
  </si>
  <si>
    <t>VISPLUKHOF</t>
  </si>
  <si>
    <t>0429281220</t>
  </si>
  <si>
    <t>HARDIES</t>
  </si>
  <si>
    <t>0429515406</t>
  </si>
  <si>
    <t>AD DELHAIZE BERINGEN CENTRUM</t>
  </si>
  <si>
    <t>0430430174</t>
  </si>
  <si>
    <t>ROOBROUCK</t>
  </si>
  <si>
    <t>0430602596</t>
  </si>
  <si>
    <t>STREZA</t>
  </si>
  <si>
    <t>0432201910</t>
  </si>
  <si>
    <t>APOTHEEK VAN DE MIEROP - MESTDAGH</t>
  </si>
  <si>
    <t>0432673448</t>
  </si>
  <si>
    <t>HERCZL EN GOLD</t>
  </si>
  <si>
    <t>0432871804</t>
  </si>
  <si>
    <t>DE THERMEN</t>
  </si>
  <si>
    <t>0433622761</t>
  </si>
  <si>
    <t>DE KAASHOEVE</t>
  </si>
  <si>
    <t>0433854076</t>
  </si>
  <si>
    <t>CARPE DIEM</t>
  </si>
  <si>
    <t>0436122094</t>
  </si>
  <si>
    <t>MIA STYLE M.S.</t>
  </si>
  <si>
    <t>0436700730</t>
  </si>
  <si>
    <t>AUTOHANDEL GEENENS EDDY</t>
  </si>
  <si>
    <t>0436798027</t>
  </si>
  <si>
    <t>AC&amp;T BEVEREN</t>
  </si>
  <si>
    <t>0436964808</t>
  </si>
  <si>
    <t>LACE PARADISE</t>
  </si>
  <si>
    <t>0437249472</t>
  </si>
  <si>
    <t>J. STAUT</t>
  </si>
  <si>
    <t>0437358350</t>
  </si>
  <si>
    <t>BVBA INTERACT</t>
  </si>
  <si>
    <t>0437463763</t>
  </si>
  <si>
    <t>PRIMA WOONIDEE</t>
  </si>
  <si>
    <t>0437516718</t>
  </si>
  <si>
    <t>ARA</t>
  </si>
  <si>
    <t>0437601246</t>
  </si>
  <si>
    <t>LAPINOCHE</t>
  </si>
  <si>
    <t>0438120294</t>
  </si>
  <si>
    <t>CHOCOLATERIE LEDOUX</t>
  </si>
  <si>
    <t>0438706254</t>
  </si>
  <si>
    <t>BANDEN KRAAINEM PNEUS</t>
  </si>
  <si>
    <t>0438965679</t>
  </si>
  <si>
    <t>STYLE CAR</t>
  </si>
  <si>
    <t>0439531546</t>
  </si>
  <si>
    <t>D.B. TOYS</t>
  </si>
  <si>
    <t>0439681697</t>
  </si>
  <si>
    <t>NEW VOGUE</t>
  </si>
  <si>
    <t>0439906975</t>
  </si>
  <si>
    <t>OPTIEK DE LEERSNIJDER</t>
  </si>
  <si>
    <t>0442304360</t>
  </si>
  <si>
    <t>BOETIEK TREND</t>
  </si>
  <si>
    <t>0444603260</t>
  </si>
  <si>
    <t>KOON SING</t>
  </si>
  <si>
    <t>0444972949</t>
  </si>
  <si>
    <t>FROU FROU</t>
  </si>
  <si>
    <t>0445976306</t>
  </si>
  <si>
    <t>SPELIER AUDIOVISUELE REALISATIES</t>
  </si>
  <si>
    <t>0446267306</t>
  </si>
  <si>
    <t>APOTHEEK OOSTERLYNCK</t>
  </si>
  <si>
    <t>0446690641</t>
  </si>
  <si>
    <t>NEW LINE DECOR</t>
  </si>
  <si>
    <t>0446760422</t>
  </si>
  <si>
    <t>HET BUFFET</t>
  </si>
  <si>
    <t>0447147630</t>
  </si>
  <si>
    <t>PEGASUS</t>
  </si>
  <si>
    <t>0448223439</t>
  </si>
  <si>
    <t>'T ZEEPALEIS</t>
  </si>
  <si>
    <t>0448529087</t>
  </si>
  <si>
    <t>Roger Cools</t>
  </si>
  <si>
    <t>0448887789</t>
  </si>
  <si>
    <t>DE GAARDE - HARBOUR CITY</t>
  </si>
  <si>
    <t>0448990927</t>
  </si>
  <si>
    <t>AUTOMOBILE AZ</t>
  </si>
  <si>
    <t>0450299833</t>
  </si>
  <si>
    <t>DAGBLADHANDEL DE COCK</t>
  </si>
  <si>
    <t>0450969232</t>
  </si>
  <si>
    <t>CHOCOLATERIE ROYAL</t>
  </si>
  <si>
    <t>0451575778</t>
  </si>
  <si>
    <t>DECLERCQ JUWELEN</t>
  </si>
  <si>
    <t>0451655358</t>
  </si>
  <si>
    <t>IDE AUTOMOTIVE</t>
  </si>
  <si>
    <t>0452498565</t>
  </si>
  <si>
    <t>Pitch &amp; Wedge</t>
  </si>
  <si>
    <t>0453553291</t>
  </si>
  <si>
    <t>Thiry Paints Limburg</t>
  </si>
  <si>
    <t>0456025902</t>
  </si>
  <si>
    <t>Optiview</t>
  </si>
  <si>
    <t>0457004315</t>
  </si>
  <si>
    <t>SKINDLES</t>
  </si>
  <si>
    <t>0457741515</t>
  </si>
  <si>
    <t>DE SPEELVOGEL</t>
  </si>
  <si>
    <t>0457812185</t>
  </si>
  <si>
    <t>MIRADONNA</t>
  </si>
  <si>
    <t>0458645001</t>
  </si>
  <si>
    <t>EROTISCHE VERBEELDING</t>
  </si>
  <si>
    <t>0459910652</t>
  </si>
  <si>
    <t>RIJORA</t>
  </si>
  <si>
    <t>0460455733</t>
  </si>
  <si>
    <t>PARFUMERIE VAN TENDELOO</t>
  </si>
  <si>
    <t>0460984283</t>
  </si>
  <si>
    <t>DL cars</t>
  </si>
  <si>
    <t>0461434740</t>
  </si>
  <si>
    <t>APOTHEEK THYS-DE CUYPER</t>
  </si>
  <si>
    <t>0461808585</t>
  </si>
  <si>
    <t>MASTER CARWASH</t>
  </si>
  <si>
    <t>0461868963</t>
  </si>
  <si>
    <t>'t KRANTJE</t>
  </si>
  <si>
    <t>0463539739</t>
  </si>
  <si>
    <t>ANIMUS</t>
  </si>
  <si>
    <t>0463970794</t>
  </si>
  <si>
    <t>FAVOR ALL RENT</t>
  </si>
  <si>
    <t>0464355826</t>
  </si>
  <si>
    <t>CARCO</t>
  </si>
  <si>
    <t>0464601492</t>
  </si>
  <si>
    <t>3BT</t>
  </si>
  <si>
    <t>0464606937</t>
  </si>
  <si>
    <t>G.V.F. SERVICE</t>
  </si>
  <si>
    <t>0465116087</t>
  </si>
  <si>
    <t>PANWALA</t>
  </si>
  <si>
    <t>0465536355</t>
  </si>
  <si>
    <t>ONTDEK DE NATUUR</t>
  </si>
  <si>
    <t>0465723229</t>
  </si>
  <si>
    <t>DHONDT ELECTRO SYSTEMS</t>
  </si>
  <si>
    <t>0465804886</t>
  </si>
  <si>
    <t>A &amp; D TRUCKS &amp; TRAILERS. OPBOUW</t>
  </si>
  <si>
    <t>0466038181</t>
  </si>
  <si>
    <t>Allegaert D.K.W.</t>
  </si>
  <si>
    <t>0466605830</t>
  </si>
  <si>
    <t>AUTO WERKPLAATS BRUGGE</t>
  </si>
  <si>
    <t>0467008181</t>
  </si>
  <si>
    <t>PALACE</t>
  </si>
  <si>
    <t>0469167818</t>
  </si>
  <si>
    <t>BABY &amp; Co</t>
  </si>
  <si>
    <t>0469826230</t>
  </si>
  <si>
    <t>SCHILDIA</t>
  </si>
  <si>
    <t>0471392779</t>
  </si>
  <si>
    <t>OP DE LOGEN</t>
  </si>
  <si>
    <t>0471401786</t>
  </si>
  <si>
    <t>DE GROOTE HANS - CHOCOLATERIE</t>
  </si>
  <si>
    <t>0472202433</t>
  </si>
  <si>
    <t>GROENTEN- EN FRUITHANDEL VERHAEST</t>
  </si>
  <si>
    <t>0473100870</t>
  </si>
  <si>
    <t>SPLASH 'N' DASH</t>
  </si>
  <si>
    <t>0473120270</t>
  </si>
  <si>
    <t>PIVA OIL</t>
  </si>
  <si>
    <t>0473285467</t>
  </si>
  <si>
    <t>CHRIS IMAGE</t>
  </si>
  <si>
    <t>0473348716</t>
  </si>
  <si>
    <t>FAST TRADE BELGIUM</t>
  </si>
  <si>
    <t>0474060774</t>
  </si>
  <si>
    <t>MOUNFARID - VAN DORPE</t>
  </si>
  <si>
    <t>0475941584</t>
  </si>
  <si>
    <t>MAPEN</t>
  </si>
  <si>
    <t>0477950375</t>
  </si>
  <si>
    <t>FOL LIGHT &amp; SOUND</t>
  </si>
  <si>
    <t>0477959283</t>
  </si>
  <si>
    <t>BIR</t>
  </si>
  <si>
    <t>0478188323</t>
  </si>
  <si>
    <t>DIMA</t>
  </si>
  <si>
    <t>0478404394</t>
  </si>
  <si>
    <t>SENFF</t>
  </si>
  <si>
    <t>0478801995</t>
  </si>
  <si>
    <t>CARBA</t>
  </si>
  <si>
    <t>0479955307</t>
  </si>
  <si>
    <t>ORION</t>
  </si>
  <si>
    <t>0480393587</t>
  </si>
  <si>
    <t>TIMMAX</t>
  </si>
  <si>
    <t>0502926489</t>
  </si>
  <si>
    <t>Celina</t>
  </si>
  <si>
    <t>0506926255</t>
  </si>
  <si>
    <t>BiJer</t>
  </si>
  <si>
    <t>0508608117</t>
  </si>
  <si>
    <t>CLUB ENTERTAINMENT</t>
  </si>
  <si>
    <t>0508917131</t>
  </si>
  <si>
    <t>LEIE CENTER</t>
  </si>
  <si>
    <t>0534582539</t>
  </si>
  <si>
    <t>KOFFIEHUISJE SASKIA &amp; KATLEEN</t>
  </si>
  <si>
    <t>0535690121</t>
  </si>
  <si>
    <t>RHAZAL</t>
  </si>
  <si>
    <t>0535769404</t>
  </si>
  <si>
    <t>BOLLE GIJS</t>
  </si>
  <si>
    <t>0536414255</t>
  </si>
  <si>
    <t>LAURETIM</t>
  </si>
  <si>
    <t>0536703572</t>
  </si>
  <si>
    <t>MANN</t>
  </si>
  <si>
    <t>0538800752</t>
  </si>
  <si>
    <t>SIGI COMPANY</t>
  </si>
  <si>
    <t>0538992277</t>
  </si>
  <si>
    <t>Torrywood</t>
  </si>
  <si>
    <t>0540831319</t>
  </si>
  <si>
    <t>FATEMA</t>
  </si>
  <si>
    <t>0541404807</t>
  </si>
  <si>
    <t>EGMOND</t>
  </si>
  <si>
    <t>0541850512</t>
  </si>
  <si>
    <t>STADSBIOSCOOP CARTOONS</t>
  </si>
  <si>
    <t>0542753602</t>
  </si>
  <si>
    <t>Pims 888</t>
  </si>
  <si>
    <t>0543540191</t>
  </si>
  <si>
    <t>ALAINKO</t>
  </si>
  <si>
    <t>0543988767</t>
  </si>
  <si>
    <t>FLORENTINES</t>
  </si>
  <si>
    <t>0544295407</t>
  </si>
  <si>
    <t>PEETERS</t>
  </si>
  <si>
    <t>0544321042</t>
  </si>
  <si>
    <t>ELEGANT-SADAF</t>
  </si>
  <si>
    <t>0545933024</t>
  </si>
  <si>
    <t>REPAIR MOBILE</t>
  </si>
  <si>
    <t>0546891146</t>
  </si>
  <si>
    <t>JCV CarStyling</t>
  </si>
  <si>
    <t>0548689408</t>
  </si>
  <si>
    <t>Moumtaz Chatar</t>
  </si>
  <si>
    <t>0550946736</t>
  </si>
  <si>
    <t>DARLINE LAMMERS</t>
  </si>
  <si>
    <t>0550984645</t>
  </si>
  <si>
    <t>HORTA OUDENAARDE</t>
  </si>
  <si>
    <t>0554691530</t>
  </si>
  <si>
    <t>APOTHEEK DE GROOF PHILIP</t>
  </si>
  <si>
    <t>0558843130</t>
  </si>
  <si>
    <t>VINCOL</t>
  </si>
  <si>
    <t>0558890739</t>
  </si>
  <si>
    <t>EST'ELLE</t>
  </si>
  <si>
    <t>0559945366</t>
  </si>
  <si>
    <t>Bar Chine</t>
  </si>
  <si>
    <t>0563700949</t>
  </si>
  <si>
    <t>PANOS@FSB</t>
  </si>
  <si>
    <t>0567641030</t>
  </si>
  <si>
    <t>Riema</t>
  </si>
  <si>
    <t>0567811769</t>
  </si>
  <si>
    <t>KIKOTEC</t>
  </si>
  <si>
    <t>0568507201</t>
  </si>
  <si>
    <t>LEONIDAS SELSAETE</t>
  </si>
  <si>
    <t>0597997674</t>
  </si>
  <si>
    <t>Den Down</t>
  </si>
  <si>
    <t>0627787661</t>
  </si>
  <si>
    <t>ZHOU</t>
  </si>
  <si>
    <t>0628857631</t>
  </si>
  <si>
    <t>My Day</t>
  </si>
  <si>
    <t>0630886218</t>
  </si>
  <si>
    <t>Group Aerts</t>
  </si>
  <si>
    <t>0633953891</t>
  </si>
  <si>
    <t>CHAIRPOINT</t>
  </si>
  <si>
    <t>0634648630</t>
  </si>
  <si>
    <t>APOTHEEK G. MOONEN</t>
  </si>
  <si>
    <t>0634818181</t>
  </si>
  <si>
    <t>TOULEKES</t>
  </si>
  <si>
    <t>0636828358</t>
  </si>
  <si>
    <t>CHARLOTJE</t>
  </si>
  <si>
    <t>0639995508</t>
  </si>
  <si>
    <t>Amflo</t>
  </si>
  <si>
    <t>0640728748</t>
  </si>
  <si>
    <t>Malica</t>
  </si>
  <si>
    <t>0642892640</t>
  </si>
  <si>
    <t>West-Friet</t>
  </si>
  <si>
    <t>0644908656</t>
  </si>
  <si>
    <t>WARI</t>
  </si>
  <si>
    <t>0647576651</t>
  </si>
  <si>
    <t>L'Object</t>
  </si>
  <si>
    <t>0648981270</t>
  </si>
  <si>
    <t>DELCRU</t>
  </si>
  <si>
    <t>0649618106</t>
  </si>
  <si>
    <t>LITTLE THINGS</t>
  </si>
  <si>
    <t>0650995110</t>
  </si>
  <si>
    <t>Da Vinci nail-art</t>
  </si>
  <si>
    <t>0652697558</t>
  </si>
  <si>
    <t>Loke</t>
  </si>
  <si>
    <t>0652826034</t>
  </si>
  <si>
    <t>ANMA</t>
  </si>
  <si>
    <t>0652871267</t>
  </si>
  <si>
    <t>Kapsalon Huguette</t>
  </si>
  <si>
    <t>0654746733</t>
  </si>
  <si>
    <t>TOPS &amp; KEVIN CARS</t>
  </si>
  <si>
    <t>0657914178</t>
  </si>
  <si>
    <t>CROQ N MORE</t>
  </si>
  <si>
    <t>0660639086</t>
  </si>
  <si>
    <t>MILANO</t>
  </si>
  <si>
    <t>0660865651</t>
  </si>
  <si>
    <t>DASKALI</t>
  </si>
  <si>
    <t>0660886041</t>
  </si>
  <si>
    <t>KALISTA VOF</t>
  </si>
  <si>
    <t>0661583451</t>
  </si>
  <si>
    <t>Perla Travel</t>
  </si>
  <si>
    <t>0661725486</t>
  </si>
  <si>
    <t>Lewis &amp; Melly</t>
  </si>
  <si>
    <t>0665719116</t>
  </si>
  <si>
    <t>Liya</t>
  </si>
  <si>
    <t>0668839546</t>
  </si>
  <si>
    <t>APOTHEEK ELISE DEMAÃŽTRE</t>
  </si>
  <si>
    <t>0668892105</t>
  </si>
  <si>
    <t>S&amp;M Parfums</t>
  </si>
  <si>
    <t>0669906051</t>
  </si>
  <si>
    <t>FARGUR</t>
  </si>
  <si>
    <t>0670488051</t>
  </si>
  <si>
    <t>Frans Luyckx</t>
  </si>
  <si>
    <t>0672510797</t>
  </si>
  <si>
    <t>BOAT 9000</t>
  </si>
  <si>
    <t>0672656495</t>
  </si>
  <si>
    <t>AUGUSTINA</t>
  </si>
  <si>
    <t>0673937687</t>
  </si>
  <si>
    <t>DBV Projects</t>
  </si>
  <si>
    <t>0673994701</t>
  </si>
  <si>
    <t>Maona Invest</t>
  </si>
  <si>
    <t>0675641820</t>
  </si>
  <si>
    <t>Super-Versmarkt M &amp; V</t>
  </si>
  <si>
    <t>0676292116</t>
  </si>
  <si>
    <t>BUSSCHAERT KRIS.&amp; MARIA &amp; MAGDA</t>
  </si>
  <si>
    <t>0676516602</t>
  </si>
  <si>
    <t>Tea &amp; Things</t>
  </si>
  <si>
    <t>0677519660</t>
  </si>
  <si>
    <t>MANJAAR</t>
  </si>
  <si>
    <t>0677796309</t>
  </si>
  <si>
    <t>AK TEAM BUSINESS</t>
  </si>
  <si>
    <t>0678510149</t>
  </si>
  <si>
    <t>Pure Loo</t>
  </si>
  <si>
    <t>0678673366</t>
  </si>
  <si>
    <t>Boekhandel Tabacosse</t>
  </si>
  <si>
    <t>0680627026</t>
  </si>
  <si>
    <t>DE FRIGO</t>
  </si>
  <si>
    <t>0682483684</t>
  </si>
  <si>
    <t>RIBS &amp; AALST</t>
  </si>
  <si>
    <t>0683562166</t>
  </si>
  <si>
    <t>Bar Tropical VB</t>
  </si>
  <si>
    <t>0683603639</t>
  </si>
  <si>
    <t>De gele veter 2.0</t>
  </si>
  <si>
    <t>0684865530</t>
  </si>
  <si>
    <t>S RODY</t>
  </si>
  <si>
    <t>0685768026</t>
  </si>
  <si>
    <t>AL FIRDAOUS</t>
  </si>
  <si>
    <t>0685843151</t>
  </si>
  <si>
    <t>0686567978</t>
  </si>
  <si>
    <t>HCMK</t>
  </si>
  <si>
    <t>0686664780</t>
  </si>
  <si>
    <t>Spacecase</t>
  </si>
  <si>
    <t>0686873133</t>
  </si>
  <si>
    <t>SUNCYBELLE</t>
  </si>
  <si>
    <t>0686984682</t>
  </si>
  <si>
    <t>NEW EDEN</t>
  </si>
  <si>
    <t>0687693475</t>
  </si>
  <si>
    <t>Ambi-You</t>
  </si>
  <si>
    <t>0687900145</t>
  </si>
  <si>
    <t>Linoah</t>
  </si>
  <si>
    <t>0688579640</t>
  </si>
  <si>
    <t>GAGAN</t>
  </si>
  <si>
    <t>0688644768</t>
  </si>
  <si>
    <t>LW SERVICES</t>
  </si>
  <si>
    <t>0688724645</t>
  </si>
  <si>
    <t>Maga Lounge</t>
  </si>
  <si>
    <t>0690920607</t>
  </si>
  <si>
    <t>ECCOPHONE</t>
  </si>
  <si>
    <t>0691556946</t>
  </si>
  <si>
    <t>KLC GROUP</t>
  </si>
  <si>
    <t>0691971769</t>
  </si>
  <si>
    <t>JCAR</t>
  </si>
  <si>
    <t>0694745573</t>
  </si>
  <si>
    <t>NAUTI</t>
  </si>
  <si>
    <t>0694829113</t>
  </si>
  <si>
    <t>JAVI BERINGEN</t>
  </si>
  <si>
    <t>0694949570</t>
  </si>
  <si>
    <t>50-fifty</t>
  </si>
  <si>
    <t>0695665786</t>
  </si>
  <si>
    <t>DE NIEUWE KEYZER</t>
  </si>
  <si>
    <t>0697577082</t>
  </si>
  <si>
    <t>RINKS</t>
  </si>
  <si>
    <t>0698647646</t>
  </si>
  <si>
    <t>Da Adriano</t>
  </si>
  <si>
    <t>0698734946</t>
  </si>
  <si>
    <t>LETA</t>
  </si>
  <si>
    <t>0698783842</t>
  </si>
  <si>
    <t>Shon Mott Belgium</t>
  </si>
  <si>
    <t>0699971794</t>
  </si>
  <si>
    <t>MASON</t>
  </si>
  <si>
    <t>0699988721</t>
  </si>
  <si>
    <t>FMP-Consultancy</t>
  </si>
  <si>
    <t>0701706314</t>
  </si>
  <si>
    <t>S.S.F.</t>
  </si>
  <si>
    <t>0701771937</t>
  </si>
  <si>
    <t>TIRIS</t>
  </si>
  <si>
    <t>0702831712</t>
  </si>
  <si>
    <t>'t LOZANA'TJE</t>
  </si>
  <si>
    <t>0704786261</t>
  </si>
  <si>
    <t>AZAZ</t>
  </si>
  <si>
    <t>0704813777</t>
  </si>
  <si>
    <t>DIVITIAM</t>
  </si>
  <si>
    <t>0712733828</t>
  </si>
  <si>
    <t>WILLI DEPANNAGE</t>
  </si>
  <si>
    <t>0713468850</t>
  </si>
  <si>
    <t>MAD agencies</t>
  </si>
  <si>
    <t>0713710855</t>
  </si>
  <si>
    <t>GARAGE VERMEERSCH J</t>
  </si>
  <si>
    <t>0717693201</t>
  </si>
  <si>
    <t>Gadget-Store</t>
  </si>
  <si>
    <t>0722725620</t>
  </si>
  <si>
    <t>FLANDERS VELO</t>
  </si>
  <si>
    <t>0723659491</t>
  </si>
  <si>
    <t>LOU-LOU vintage &amp; art</t>
  </si>
  <si>
    <t>0727701027</t>
  </si>
  <si>
    <t>Brocenter Centrum</t>
  </si>
  <si>
    <t>0727960452</t>
  </si>
  <si>
    <t>FLIPBAR</t>
  </si>
  <si>
    <t>0728816329</t>
  </si>
  <si>
    <t>BACHIRI</t>
  </si>
  <si>
    <t>0729634691</t>
  </si>
  <si>
    <t>Hair Bar Nu</t>
  </si>
  <si>
    <t>0729714865</t>
  </si>
  <si>
    <t>COP &amp; GEZ</t>
  </si>
  <si>
    <t>0730550748</t>
  </si>
  <si>
    <t>Medisch schoonheidsinstituut CÃ©line</t>
  </si>
  <si>
    <t>0730716341</t>
  </si>
  <si>
    <t>Ã–zay Group Belgium</t>
  </si>
  <si>
    <t>0732598735</t>
  </si>
  <si>
    <t>GENTLEMENS</t>
  </si>
  <si>
    <t>0732896564</t>
  </si>
  <si>
    <t>Thrive Vof</t>
  </si>
  <si>
    <t>0733563389</t>
  </si>
  <si>
    <t>Apotheek Coucke-Buyens</t>
  </si>
  <si>
    <t>0734753620</t>
  </si>
  <si>
    <t>Anoras</t>
  </si>
  <si>
    <t>0736902763</t>
  </si>
  <si>
    <t>By Kapsalon Suzy</t>
  </si>
  <si>
    <t>0738544736</t>
  </si>
  <si>
    <t>BLOMMM</t>
  </si>
  <si>
    <t>0738943228</t>
  </si>
  <si>
    <t>MY TEL</t>
  </si>
  <si>
    <t>0739819097</t>
  </si>
  <si>
    <t>Fietsen Michri</t>
  </si>
  <si>
    <t>0741700305</t>
  </si>
  <si>
    <t>DELICIEUS</t>
  </si>
  <si>
    <t>0743987921</t>
  </si>
  <si>
    <t>Sara &amp; Luca</t>
  </si>
  <si>
    <t>0744643561</t>
  </si>
  <si>
    <t>KAPSALON RICHARD</t>
  </si>
  <si>
    <t>0744877549</t>
  </si>
  <si>
    <t>Para Ti</t>
  </si>
  <si>
    <t>0746764396</t>
  </si>
  <si>
    <t>LIVAN</t>
  </si>
  <si>
    <t>0748682622</t>
  </si>
  <si>
    <t>RenÃ©e</t>
  </si>
  <si>
    <t>0749825341</t>
  </si>
  <si>
    <t>North Sea</t>
  </si>
  <si>
    <t>0750524929</t>
  </si>
  <si>
    <t>Wang Wang</t>
  </si>
  <si>
    <t>0750837507</t>
  </si>
  <si>
    <t>BARABAS</t>
  </si>
  <si>
    <t>0750916689</t>
  </si>
  <si>
    <t>WASH-IT</t>
  </si>
  <si>
    <t>0751903814</t>
  </si>
  <si>
    <t>JulÃ©</t>
  </si>
  <si>
    <t>0754653763</t>
  </si>
  <si>
    <t>HASSAN AUTO'S</t>
  </si>
  <si>
    <t>0754741954</t>
  </si>
  <si>
    <t>GMK</t>
  </si>
  <si>
    <t>0806012590</t>
  </si>
  <si>
    <t>DICHA</t>
  </si>
  <si>
    <t>0806793144</t>
  </si>
  <si>
    <t>JOFRALIN</t>
  </si>
  <si>
    <t>0807089686</t>
  </si>
  <si>
    <t>FOURGON</t>
  </si>
  <si>
    <t>0807943880</t>
  </si>
  <si>
    <t>ITALIA</t>
  </si>
  <si>
    <t>0809458367</t>
  </si>
  <si>
    <t>GRAND-CAFE CHAPLIN</t>
  </si>
  <si>
    <t>0809803609</t>
  </si>
  <si>
    <t>DIMICA</t>
  </si>
  <si>
    <t>0810069368</t>
  </si>
  <si>
    <t>Krebe</t>
  </si>
  <si>
    <t>0810666414</t>
  </si>
  <si>
    <t>VIAMAC</t>
  </si>
  <si>
    <t>0811112119</t>
  </si>
  <si>
    <t>FRITUUR DE BEKE</t>
  </si>
  <si>
    <t>0811444986</t>
  </si>
  <si>
    <t>KALIKA</t>
  </si>
  <si>
    <t>0816899257</t>
  </si>
  <si>
    <t>AVISAT</t>
  </si>
  <si>
    <t>0817178478</t>
  </si>
  <si>
    <t>ERNEST</t>
  </si>
  <si>
    <t>0817932308</t>
  </si>
  <si>
    <t>MOODDESIGN</t>
  </si>
  <si>
    <t>0818344953</t>
  </si>
  <si>
    <t>Diamanti Per Tutti</t>
  </si>
  <si>
    <t>0818630114</t>
  </si>
  <si>
    <t>Point 2</t>
  </si>
  <si>
    <t>0820751345</t>
  </si>
  <si>
    <t>LOUI</t>
  </si>
  <si>
    <t>0821016809</t>
  </si>
  <si>
    <t>LÃ©tude</t>
  </si>
  <si>
    <t>0822965321</t>
  </si>
  <si>
    <t>BEBRONNA</t>
  </si>
  <si>
    <t>0823136060</t>
  </si>
  <si>
    <t>MAARS GARAGE</t>
  </si>
  <si>
    <t>0823320261</t>
  </si>
  <si>
    <t>BEAUTYMARKT</t>
  </si>
  <si>
    <t>0824549686</t>
  </si>
  <si>
    <t>HEISTSE GYM</t>
  </si>
  <si>
    <t>0824919573</t>
  </si>
  <si>
    <t>THE MOOSE EXPERIENCE</t>
  </si>
  <si>
    <t>0825211365</t>
  </si>
  <si>
    <t>CuiChine</t>
  </si>
  <si>
    <t>0827369715</t>
  </si>
  <si>
    <t>JHERT</t>
  </si>
  <si>
    <t>0827624487</t>
  </si>
  <si>
    <t>OOGA</t>
  </si>
  <si>
    <t>0827889654</t>
  </si>
  <si>
    <t>DELUX</t>
  </si>
  <si>
    <t>0828116714</t>
  </si>
  <si>
    <t>DECAPHARMA</t>
  </si>
  <si>
    <t>0828445821</t>
  </si>
  <si>
    <t>EUROPE SERVICE</t>
  </si>
  <si>
    <t>0828752855</t>
  </si>
  <si>
    <t>KALE MURAT</t>
  </si>
  <si>
    <t>0829432251</t>
  </si>
  <si>
    <t>BOYS CLUB</t>
  </si>
  <si>
    <t>0830251209</t>
  </si>
  <si>
    <t>EXPRESS PLANTIN</t>
  </si>
  <si>
    <t>0831857845</t>
  </si>
  <si>
    <t>APOTHEEK TOM WILLEMS</t>
  </si>
  <si>
    <t>0832186952</t>
  </si>
  <si>
    <t>Apotheek Soetkin Op De  Beeck</t>
  </si>
  <si>
    <t>0833744001</t>
  </si>
  <si>
    <t>CÃ´tÃ© Canal-Huyze Hertsberge</t>
  </si>
  <si>
    <t>0833786363</t>
  </si>
  <si>
    <t>STEUFIMA</t>
  </si>
  <si>
    <t>0834745772</t>
  </si>
  <si>
    <t>SHELLY'S</t>
  </si>
  <si>
    <t>0835023411</t>
  </si>
  <si>
    <t>KIR INVEST</t>
  </si>
  <si>
    <t>0835288279</t>
  </si>
  <si>
    <t>MAKE ME OVER</t>
  </si>
  <si>
    <t>0835435066</t>
  </si>
  <si>
    <t>Excellerbikes</t>
  </si>
  <si>
    <t>0837327556</t>
  </si>
  <si>
    <t>Chocolaterie Sukerbuyc</t>
  </si>
  <si>
    <t>0838079406</t>
  </si>
  <si>
    <t>Belgium Winkel Shop</t>
  </si>
  <si>
    <t>0838764641</t>
  </si>
  <si>
    <t>Kwonghua</t>
  </si>
  <si>
    <t>0840520836</t>
  </si>
  <si>
    <t>MEERFUN</t>
  </si>
  <si>
    <t>0846571656</t>
  </si>
  <si>
    <t>Gelmaux</t>
  </si>
  <si>
    <t>0848043482</t>
  </si>
  <si>
    <t>SAFIR</t>
  </si>
  <si>
    <t>0848383774</t>
  </si>
  <si>
    <t>DWK</t>
  </si>
  <si>
    <t>0848692887</t>
  </si>
  <si>
    <t>RESTO SAVARIN</t>
  </si>
  <si>
    <t>0848812851</t>
  </si>
  <si>
    <t>Subaro</t>
  </si>
  <si>
    <t>0849257170</t>
  </si>
  <si>
    <t>D'OrÃ©arti</t>
  </si>
  <si>
    <t>0859963693</t>
  </si>
  <si>
    <t>LILUMA</t>
  </si>
  <si>
    <t>0860098604</t>
  </si>
  <si>
    <t>SECUNDO</t>
  </si>
  <si>
    <t>0860682483</t>
  </si>
  <si>
    <t>PAUL TRADERS</t>
  </si>
  <si>
    <t>0860794925</t>
  </si>
  <si>
    <t>LANSO</t>
  </si>
  <si>
    <t>0862462434</t>
  </si>
  <si>
    <t>LOOTENS KURT</t>
  </si>
  <si>
    <t>0862766401</t>
  </si>
  <si>
    <t>PLUM-PLUM</t>
  </si>
  <si>
    <t>0864082532</t>
  </si>
  <si>
    <t>'T ONBEKENDE</t>
  </si>
  <si>
    <t>0864620881</t>
  </si>
  <si>
    <t>COSICT</t>
  </si>
  <si>
    <t>0865127855</t>
  </si>
  <si>
    <t>FREBE-YA</t>
  </si>
  <si>
    <t>0866133091</t>
  </si>
  <si>
    <t>AUTO TIP TOP</t>
  </si>
  <si>
    <t>0869831761</t>
  </si>
  <si>
    <t>CHARPAU</t>
  </si>
  <si>
    <t>0870557182</t>
  </si>
  <si>
    <t>Brouckaert</t>
  </si>
  <si>
    <t>0871613888</t>
  </si>
  <si>
    <t>DE NIEUWE SLEUTEL</t>
  </si>
  <si>
    <t>0871768197</t>
  </si>
  <si>
    <t>BVBA SONCAT</t>
  </si>
  <si>
    <t>0872755025</t>
  </si>
  <si>
    <t>VLIERING</t>
  </si>
  <si>
    <t>0875569807</t>
  </si>
  <si>
    <t>TEMMERMAN</t>
  </si>
  <si>
    <t>0876012443</t>
  </si>
  <si>
    <t>PASSAGE FIEMS</t>
  </si>
  <si>
    <t>0876045107</t>
  </si>
  <si>
    <t>AECARS</t>
  </si>
  <si>
    <t>0876665511</t>
  </si>
  <si>
    <t>SAYHAN</t>
  </si>
  <si>
    <t>0877185351</t>
  </si>
  <si>
    <t>DCJ VERHUUR</t>
  </si>
  <si>
    <t>0878844744</t>
  </si>
  <si>
    <t>AUTOHANDEL SNEPPE BJORN</t>
  </si>
  <si>
    <t>0878877408</t>
  </si>
  <si>
    <t>FUSION WOK</t>
  </si>
  <si>
    <t>0879046959</t>
  </si>
  <si>
    <t>COSKUN</t>
  </si>
  <si>
    <t>0880080604</t>
  </si>
  <si>
    <t>SMAN</t>
  </si>
  <si>
    <t>0880370119</t>
  </si>
  <si>
    <t>VELO-DROOM HOEGAARDEN</t>
  </si>
  <si>
    <t>0880522349</t>
  </si>
  <si>
    <t>OMNIPHAR</t>
  </si>
  <si>
    <t>0880938360</t>
  </si>
  <si>
    <t>VERHULST E.</t>
  </si>
  <si>
    <t>0882251919</t>
  </si>
  <si>
    <t>BAKKERIJ GIJBELS</t>
  </si>
  <si>
    <t>0883401764</t>
  </si>
  <si>
    <t>COSPEL</t>
  </si>
  <si>
    <t>0883428587</t>
  </si>
  <si>
    <t>AONA</t>
  </si>
  <si>
    <t>0884389679</t>
  </si>
  <si>
    <t>IMPERIA</t>
  </si>
  <si>
    <t>0884481929</t>
  </si>
  <si>
    <t>OORCUSSEN</t>
  </si>
  <si>
    <t>0884494104</t>
  </si>
  <si>
    <t>MARIDEC</t>
  </si>
  <si>
    <t>0885132918</t>
  </si>
  <si>
    <t>APOTHEEK WILLAERT</t>
  </si>
  <si>
    <t>0885151031</t>
  </si>
  <si>
    <t>'T KLINKERKE</t>
  </si>
  <si>
    <t>0885565557</t>
  </si>
  <si>
    <t>QUICKLY ASSE</t>
  </si>
  <si>
    <t>0885971670</t>
  </si>
  <si>
    <t>NELISSEN COMPUTERS</t>
  </si>
  <si>
    <t>0886951667</t>
  </si>
  <si>
    <t>CAR CLEAN SERVICES</t>
  </si>
  <si>
    <t>0887340162</t>
  </si>
  <si>
    <t>QUALITY SOLUTIONS</t>
  </si>
  <si>
    <t>0888201383</t>
  </si>
  <si>
    <t>CrÃ¨me FraÃ®che</t>
  </si>
  <si>
    <t>0889425266</t>
  </si>
  <si>
    <t>TUINCENTRUM VANDAMME</t>
  </si>
  <si>
    <t>0890494741</t>
  </si>
  <si>
    <t>SYO</t>
  </si>
  <si>
    <t>0890609557</t>
  </si>
  <si>
    <t>MINI 2 MAXI</t>
  </si>
  <si>
    <t>0891634688</t>
  </si>
  <si>
    <t>PAULUS</t>
  </si>
  <si>
    <t>0892429494</t>
  </si>
  <si>
    <t>PENNEKE DOP</t>
  </si>
  <si>
    <t>0893035052</t>
  </si>
  <si>
    <t>G&amp;C PROMOTIONS</t>
  </si>
  <si>
    <t>0895558735</t>
  </si>
  <si>
    <t>CARCITY-LOKEREN</t>
  </si>
  <si>
    <t>0897305725</t>
  </si>
  <si>
    <t>HASSAN</t>
  </si>
  <si>
    <t>0898279980</t>
  </si>
  <si>
    <t>GOLDEN SCISSORS</t>
  </si>
  <si>
    <t>0898870789</t>
  </si>
  <si>
    <t>VRIJDAGMARKT</t>
  </si>
  <si>
    <t>0899128929</t>
  </si>
  <si>
    <t>LE STELLE</t>
  </si>
  <si>
    <t>Som van bedrag</t>
  </si>
  <si>
    <t>GENT;ROJ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</si>
</sst>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49" fontId="0" fillId="0" borderId="0" xfId="0" applyNumberFormat="1"/>
    <xf numFmtId="3" fontId="0" fillId="0" borderId="0" xfId="0" applyNumberFormat="1"/>
    <xf numFmtId="44" fontId="0" fillId="0" borderId="0" xfId="0" applyNumberFormat="1"/>
    <xf numFmtId="3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5">
    <dxf>
      <numFmt numFmtId="30" formatCode="@"/>
    </dxf>
    <dxf>
      <numFmt numFmtId="34" formatCode="_-* #,##0.00\ &quot;€&quot;_-;\-* #,##0.00\ &quot;€&quot;_-;_-* &quot;-&quot;??\ &quot;€&quot;_-;_-@_-"/>
    </dxf>
    <dxf>
      <numFmt numFmtId="3" formatCode="#,##0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an Beek, Frank" refreshedDate="44343.538125347222" createdVersion="6" refreshedVersion="6" minRefreshableVersion="3" recordCount="2822" xr:uid="{7522005D-7F12-4721-AEB1-41E2B83808E5}">
  <cacheSource type="worksheet">
    <worksheetSource name="Tabel1"/>
  </cacheSource>
  <cacheFields count="4">
    <cacheField name="ondernemingnr" numFmtId="49">
      <sharedItems/>
    </cacheField>
    <cacheField name="bedrag" numFmtId="0">
      <sharedItems containsSemiMixedTypes="0" containsString="0" containsNumber="1" containsInteger="1" minValue="80" maxValue="2400"/>
    </cacheField>
    <cacheField name="Ondernemingstype" numFmtId="49">
      <sharedItems/>
    </cacheField>
    <cacheField name="Naam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22">
  <r>
    <s v="0400719965"/>
    <n v="2000"/>
    <s v="Rechtspersoon"/>
    <s v="La ChaumiÃ¨re"/>
  </r>
  <r>
    <s v="0405373787"/>
    <n v="2000"/>
    <s v="Rechtspersoon"/>
    <s v="STAELENS"/>
  </r>
  <r>
    <s v="0406194329"/>
    <n v="2000"/>
    <s v="Rechtspersoon"/>
    <s v="Temo Garage"/>
  </r>
  <r>
    <s v="0406759996"/>
    <n v="2000"/>
    <s v="Rechtspersoon"/>
    <s v="PUG"/>
  </r>
  <r>
    <s v="0408388410"/>
    <n v="2000"/>
    <s v="Rechtspersoon"/>
    <s v="I.D."/>
  </r>
  <r>
    <s v="0413757953"/>
    <n v="2000"/>
    <s v="Rechtspersoon"/>
    <s v="GIRALDO"/>
  </r>
  <r>
    <s v="0414683215"/>
    <n v="2000"/>
    <s v="Rechtspersoon"/>
    <s v="GARAGE J. JACOBS"/>
  </r>
  <r>
    <s v="0414724983"/>
    <n v="1840"/>
    <s v="Rechtspersoon"/>
    <s v="Meubelen De Linde"/>
  </r>
  <r>
    <s v="0414724983"/>
    <n v="2320"/>
    <s v="Rechtspersoon"/>
    <s v="Meubelen De Linde"/>
  </r>
  <r>
    <s v="0414724983"/>
    <n v="2320"/>
    <s v="Rechtspersoon"/>
    <s v="Meubelen De Linde"/>
  </r>
  <r>
    <s v="0414724983"/>
    <n v="2400"/>
    <s v="Rechtspersoon"/>
    <s v="Meubelen De Linde"/>
  </r>
  <r>
    <s v="0414724983"/>
    <n v="2400"/>
    <s v="Rechtspersoon"/>
    <s v="Meubelen De Linde"/>
  </r>
  <r>
    <s v="0414724983"/>
    <n v="2000"/>
    <s v="Rechtspersoon"/>
    <s v="Meubelen De Linde"/>
  </r>
  <r>
    <s v="0416026565"/>
    <n v="2000"/>
    <s v="Rechtspersoon"/>
    <s v="CHAMAR"/>
  </r>
  <r>
    <s v="0417531253"/>
    <n v="2000"/>
    <s v="Rechtspersoon"/>
    <s v="HOTEL BANKS"/>
  </r>
  <r>
    <s v="0420966835"/>
    <n v="2000"/>
    <s v="Rechtspersoon"/>
    <s v="LINDEN MOTORS"/>
  </r>
  <r>
    <s v="0421091747"/>
    <n v="2000"/>
    <s v="Rechtspersoon"/>
    <s v="Garage VAN TITTELBOOM"/>
  </r>
  <r>
    <s v="0421522408"/>
    <n v="2000"/>
    <s v="Rechtspersoon"/>
    <s v="QUIJO FERNAND EN PETER"/>
  </r>
  <r>
    <s v="0422035122"/>
    <n v="2000"/>
    <s v="Rechtspersoon"/>
    <s v="VERDE"/>
  </r>
  <r>
    <s v="0422338097"/>
    <n v="2400"/>
    <s v="Rechtspersoon"/>
    <s v="Vandevoorde"/>
  </r>
  <r>
    <s v="0422338097"/>
    <n v="2400"/>
    <s v="Rechtspersoon"/>
    <s v="Vandevoorde"/>
  </r>
  <r>
    <s v="0422338097"/>
    <n v="2400"/>
    <s v="Rechtspersoon"/>
    <s v="Vandevoorde"/>
  </r>
  <r>
    <s v="0422338097"/>
    <n v="2400"/>
    <s v="Rechtspersoon"/>
    <s v="Vandevoorde"/>
  </r>
  <r>
    <s v="0422630978"/>
    <n v="2000"/>
    <s v="Rechtspersoon"/>
    <s v="MAISIN"/>
  </r>
  <r>
    <s v="0422653942"/>
    <n v="2000"/>
    <s v="Rechtspersoon"/>
    <s v="OPTIEK PORTEMAN"/>
  </r>
  <r>
    <s v="0422749556"/>
    <n v="2000"/>
    <s v="Rechtspersoon"/>
    <s v="ALFA FITNESS"/>
  </r>
  <r>
    <s v="0423265240"/>
    <n v="2000"/>
    <s v="Rechtspersoon"/>
    <s v="INTERFIRE"/>
  </r>
  <r>
    <s v="0424209605"/>
    <n v="2000"/>
    <s v="Rechtspersoon"/>
    <s v="'T PAUWKE"/>
  </r>
  <r>
    <s v="0424678074"/>
    <n v="2000"/>
    <s v="Rechtspersoon"/>
    <s v="FLOERE HET FLUWIJN"/>
  </r>
  <r>
    <s v="0425195639"/>
    <n v="2000"/>
    <s v="Rechtspersoon"/>
    <s v="VENISE"/>
  </r>
  <r>
    <s v="0426578779"/>
    <n v="2000"/>
    <s v="Rechtspersoon"/>
    <s v="CORBEL"/>
  </r>
  <r>
    <s v="0427485730"/>
    <n v="2000"/>
    <s v="Rechtspersoon"/>
    <s v="SPORTMEDISCH CONDITIECENTRUM"/>
  </r>
  <r>
    <s v="0427916191"/>
    <n v="2000"/>
    <s v="Rechtspersoon"/>
    <s v="JOS MERCKX"/>
  </r>
  <r>
    <s v="0428248169"/>
    <n v="2000"/>
    <s v="Rechtspersoon"/>
    <s v="APOTHEEK VANDIERENDONCK"/>
  </r>
  <r>
    <s v="0430712365"/>
    <n v="2000"/>
    <s v="Rechtspersoon"/>
    <s v="APOTHEEK BECUE"/>
  </r>
  <r>
    <s v="0430904088"/>
    <n v="1280"/>
    <s v="Rechtspersoon"/>
    <s v="TERLINDEN"/>
  </r>
  <r>
    <s v="0430904088"/>
    <n v="1440"/>
    <s v="Rechtspersoon"/>
    <s v="TERLINDEN"/>
  </r>
  <r>
    <s v="0430904088"/>
    <n v="1440"/>
    <s v="Rechtspersoon"/>
    <s v="TERLINDEN"/>
  </r>
  <r>
    <s v="0432413033"/>
    <n v="2000"/>
    <s v="Rechtspersoon"/>
    <s v="Apotheek Baute"/>
  </r>
  <r>
    <s v="0432666025"/>
    <n v="2000"/>
    <s v="Rechtspersoon"/>
    <s v="APPELTANS"/>
  </r>
  <r>
    <s v="0435450420"/>
    <n v="2000"/>
    <s v="Rechtspersoon"/>
    <s v="ARCHIPLAN"/>
  </r>
  <r>
    <s v="0435559791"/>
    <n v="2000"/>
    <s v="Rechtspersoon"/>
    <s v="Carrosserie Juma Leuven"/>
  </r>
  <r>
    <s v="0435732809"/>
    <n v="2000"/>
    <s v="Rechtspersoon"/>
    <s v="VANDEVELDE"/>
  </r>
  <r>
    <s v="0436892354"/>
    <n v="2000"/>
    <s v="Rechtspersoon"/>
    <s v="BAKKERIJ VAN LANDEGHEM MARK"/>
  </r>
  <r>
    <s v="0437453568"/>
    <n v="2000"/>
    <s v="Rechtspersoon"/>
    <s v="VAN GOETHEM GEERT"/>
  </r>
  <r>
    <s v="0437549875"/>
    <n v="2000"/>
    <s v="Rechtspersoon"/>
    <s v="JPM HOME BASICS"/>
  </r>
  <r>
    <s v="0439656953"/>
    <n v="2000"/>
    <s v="Rechtspersoon"/>
    <s v="ISOCOM"/>
  </r>
  <r>
    <s v="0439705255"/>
    <n v="2000"/>
    <s v="Rechtspersoon"/>
    <s v="DIERICKX"/>
  </r>
  <r>
    <s v="0440086426"/>
    <n v="2000"/>
    <s v="Rechtspersoon"/>
    <s v="GEENS"/>
  </r>
  <r>
    <s v="0442661478"/>
    <n v="2000"/>
    <s v="Rechtspersoon"/>
    <s v="SCHOENEN J. HOSKENS"/>
  </r>
  <r>
    <s v="0443902781"/>
    <n v="2000"/>
    <s v="Rechtspersoon"/>
    <s v="BEKE - JOOS"/>
  </r>
  <r>
    <s v="0445449536"/>
    <n v="2000"/>
    <s v="Rechtspersoon"/>
    <s v="CAFE LUCHTBAL NO STRESS"/>
  </r>
  <r>
    <s v="0445577913"/>
    <n v="2000"/>
    <s v="Rechtspersoon"/>
    <s v="PAPETERIE LEYSEN"/>
  </r>
  <r>
    <s v="0447223151"/>
    <n v="2000"/>
    <s v="Rechtspersoon"/>
    <s v="BEVERSEBANDEN BUYS"/>
  </r>
  <r>
    <s v="0447247796"/>
    <n v="2000"/>
    <s v="Rechtspersoon"/>
    <s v="SKOLL"/>
  </r>
  <r>
    <s v="0447650149"/>
    <n v="2000"/>
    <s v="Rechtspersoon"/>
    <s v="BIJ TRIENTJE"/>
  </r>
  <r>
    <s v="0447847416"/>
    <n v="2000"/>
    <s v="Rechtspersoon"/>
    <s v="APOTHEKER A. LEENESONNE"/>
  </r>
  <r>
    <s v="0448293418"/>
    <n v="2000"/>
    <s v="Rechtspersoon"/>
    <s v="NV BELFORT"/>
  </r>
  <r>
    <s v="0448426050"/>
    <n v="2000"/>
    <s v="Rechtspersoon"/>
    <s v="NEILA"/>
  </r>
  <r>
    <s v="0448761095"/>
    <n v="2000"/>
    <s v="Rechtspersoon"/>
    <s v="PHARMALUX"/>
  </r>
  <r>
    <s v="0448842952"/>
    <n v="2000"/>
    <s v="Rechtspersoon"/>
    <s v="GARAGE CARPENTIER"/>
  </r>
  <r>
    <s v="0449468801"/>
    <n v="2000"/>
    <s v="Rechtspersoon"/>
    <s v="LA PIZZERIA"/>
  </r>
  <r>
    <s v="0450063964"/>
    <n v="2000"/>
    <s v="Rechtspersoon"/>
    <s v="W 101"/>
  </r>
  <r>
    <s v="0451047129"/>
    <n v="2000"/>
    <s v="Rechtspersoon"/>
    <s v="SOPHIE"/>
  </r>
  <r>
    <s v="0452318621"/>
    <n v="2000"/>
    <s v="Rechtspersoon"/>
    <s v="ACT II"/>
  </r>
  <r>
    <s v="0452332873"/>
    <n v="2000"/>
    <s v="Rechtspersoon"/>
    <s v="Autohandel Didier"/>
  </r>
  <r>
    <s v="0452406416"/>
    <n v="2000"/>
    <s v="Rechtspersoon"/>
    <s v="VAN RAEMDONCK INTERIEUR"/>
  </r>
  <r>
    <s v="0452609621"/>
    <n v="2000"/>
    <s v="Rechtspersoon"/>
    <s v="SOLMAR"/>
  </r>
  <r>
    <s v="0452670987"/>
    <n v="2000"/>
    <s v="Rechtspersoon"/>
    <s v="FLINTS"/>
  </r>
  <r>
    <s v="0453311484"/>
    <n v="2000"/>
    <s v="Rechtspersoon"/>
    <s v="ANATOLIE"/>
  </r>
  <r>
    <s v="0453371862"/>
    <n v="2000"/>
    <s v="Rechtspersoon"/>
    <s v="FLOWER HOUSE"/>
  </r>
  <r>
    <s v="0453650786"/>
    <n v="2000"/>
    <s v="Rechtspersoon"/>
    <s v="AGEMY"/>
  </r>
  <r>
    <s v="0454538535"/>
    <n v="2000"/>
    <s v="Rechtspersoon"/>
    <s v="CASSIERS"/>
  </r>
  <r>
    <s v="0454645235"/>
    <n v="2000"/>
    <s v="Rechtspersoon"/>
    <s v="TEXTOPRINT"/>
  </r>
  <r>
    <s v="0455257028"/>
    <n v="2000"/>
    <s v="Rechtspersoon"/>
    <s v="CN &amp; CM"/>
  </r>
  <r>
    <s v="0455898713"/>
    <n v="2000"/>
    <s v="Rechtspersoon"/>
    <s v="BLOEMBINDERIJ DE GROENE OPERA"/>
  </r>
  <r>
    <s v="0458193653"/>
    <n v="2000"/>
    <s v="Rechtspersoon"/>
    <s v="Mr. SHINE"/>
  </r>
  <r>
    <s v="0458430710"/>
    <n v="2000"/>
    <s v="Rechtspersoon"/>
    <s v="GASTRO-KADO"/>
  </r>
  <r>
    <s v="0458910166"/>
    <n v="2000"/>
    <s v="Rechtspersoon"/>
    <s v="IBO"/>
  </r>
  <r>
    <s v="0459311529"/>
    <n v="2000"/>
    <s v="Rechtspersoon"/>
    <s v="THE SIGN CREATION en TRADING"/>
  </r>
  <r>
    <s v="0459503747"/>
    <n v="2000"/>
    <s v="Rechtspersoon"/>
    <s v="STRYBOL PHARMA"/>
  </r>
  <r>
    <s v="0459551653"/>
    <n v="2000"/>
    <s v="Rechtspersoon"/>
    <s v="NETCURE"/>
  </r>
  <r>
    <s v="0459870466"/>
    <n v="2000"/>
    <s v="Rechtspersoon"/>
    <s v="DEN BOONAKKER"/>
  </r>
  <r>
    <s v="0461456813"/>
    <n v="2000"/>
    <s v="Rechtspersoon"/>
    <s v="TABOU"/>
  </r>
  <r>
    <s v="0462528464"/>
    <n v="2000"/>
    <s v="Rechtspersoon"/>
    <s v="EUROPE PRESS CENTER"/>
  </r>
  <r>
    <s v="0463400771"/>
    <n v="2000"/>
    <s v="Rechtspersoon"/>
    <s v="ARTIPAIN"/>
  </r>
  <r>
    <s v="0463417302"/>
    <n v="2000"/>
    <s v="Rechtspersoon"/>
    <s v="WARD CORNELISSEN"/>
  </r>
  <r>
    <s v="0464057205"/>
    <n v="2000"/>
    <s v="Rechtspersoon"/>
    <s v="GARAGE WAMBEKE"/>
  </r>
  <r>
    <s v="0464543391"/>
    <n v="2000"/>
    <s v="Rechtspersoon"/>
    <s v="KARIS BEAUTY"/>
  </r>
  <r>
    <s v="0466121820"/>
    <n v="2000"/>
    <s v="Rechtspersoon"/>
    <s v="Het Voorste Huis"/>
  </r>
  <r>
    <s v="0466243267"/>
    <n v="2000"/>
    <s v="Rechtspersoon"/>
    <s v="KE Finance and Organisation"/>
  </r>
  <r>
    <s v="0466821111"/>
    <n v="2000"/>
    <s v="Rechtspersoon"/>
    <s v="VERVOER G. WAELKENS"/>
  </r>
  <r>
    <s v="0466973143"/>
    <n v="2000"/>
    <s v="Rechtspersoon"/>
    <s v="De Groof Chantal"/>
  </r>
  <r>
    <s v="0468537021"/>
    <n v="2000"/>
    <s v="Rechtspersoon"/>
    <s v="Bakkerij Depredomme"/>
  </r>
  <r>
    <s v="0469193057"/>
    <n v="2000"/>
    <s v="Rechtspersoon"/>
    <s v="GARAGE VANDERSTEEN"/>
  </r>
  <r>
    <s v="0470547097"/>
    <n v="2000"/>
    <s v="Rechtspersoon"/>
    <s v="FOTOKADO (plus)"/>
  </r>
  <r>
    <s v="0472522137"/>
    <n v="2000"/>
    <s v="Rechtspersoon"/>
    <s v="ATELIER VIVALDI"/>
  </r>
  <r>
    <s v="0474134020"/>
    <n v="2000"/>
    <s v="Rechtspersoon"/>
    <s v="MIVECO.COM"/>
  </r>
  <r>
    <s v="0474185686"/>
    <n v="2000"/>
    <s v="Rechtspersoon"/>
    <s v="'t Hoogland Vermeulen"/>
  </r>
  <r>
    <s v="0474634757"/>
    <n v="2000"/>
    <s v="Rechtspersoon"/>
    <s v="SMALLEGANGE - DE JONGE"/>
  </r>
  <r>
    <s v="0474979009"/>
    <n v="2000"/>
    <s v="Rechtspersoon"/>
    <s v="CARPENTIA"/>
  </r>
  <r>
    <s v="0475359188"/>
    <n v="2000"/>
    <s v="Rechtspersoon"/>
    <s v="INTERNATIONAL STONES"/>
  </r>
  <r>
    <s v="0476874566"/>
    <n v="720"/>
    <s v="Rechtspersoon"/>
    <s v="GILYAN'S"/>
  </r>
  <r>
    <s v="0476874566"/>
    <n v="2400"/>
    <s v="Rechtspersoon"/>
    <s v="GILYAN'S"/>
  </r>
  <r>
    <s v="0476874566"/>
    <n v="2400"/>
    <s v="Rechtspersoon"/>
    <s v="GILYAN'S"/>
  </r>
  <r>
    <s v="0476874566"/>
    <n v="2400"/>
    <s v="Rechtspersoon"/>
    <s v="GILYAN'S"/>
  </r>
  <r>
    <s v="0476874566"/>
    <n v="2400"/>
    <s v="Rechtspersoon"/>
    <s v="GILYAN'S"/>
  </r>
  <r>
    <s v="0476874566"/>
    <n v="160"/>
    <s v="Rechtspersoon"/>
    <s v="GILYAN'S"/>
  </r>
  <r>
    <s v="0476874566"/>
    <n v="2400"/>
    <s v="Rechtspersoon"/>
    <s v="GILYAN'S"/>
  </r>
  <r>
    <s v="0476874566"/>
    <n v="2400"/>
    <s v="Rechtspersoon"/>
    <s v="GILYAN'S"/>
  </r>
  <r>
    <s v="0476874566"/>
    <n v="2320"/>
    <s v="Rechtspersoon"/>
    <s v="GILYAN'S"/>
  </r>
  <r>
    <s v="0476874566"/>
    <n v="480"/>
    <s v="Rechtspersoon"/>
    <s v="GILYAN'S"/>
  </r>
  <r>
    <s v="0476874566"/>
    <n v="1440"/>
    <s v="Rechtspersoon"/>
    <s v="GILYAN'S"/>
  </r>
  <r>
    <s v="0476874566"/>
    <n v="1120"/>
    <s v="Rechtspersoon"/>
    <s v="GILYAN'S"/>
  </r>
  <r>
    <s v="0477539413"/>
    <n v="2000"/>
    <s v="Rechtspersoon"/>
    <s v="BOSTEELS"/>
  </r>
  <r>
    <s v="0477628493"/>
    <n v="2000"/>
    <s v="Rechtspersoon"/>
    <s v="OBEY"/>
  </r>
  <r>
    <s v="0477791613"/>
    <n v="2000"/>
    <s v="Rechtspersoon"/>
    <s v="DEN CLEYNEN KEYSER"/>
  </r>
  <r>
    <s v="0478386677"/>
    <n v="2000"/>
    <s v="Rechtspersoon"/>
    <s v="TWENTY - SIX"/>
  </r>
  <r>
    <s v="0479767641"/>
    <n v="2000"/>
    <s v="Rechtspersoon"/>
    <s v="REKNO"/>
  </r>
  <r>
    <s v="0479924029"/>
    <n v="2000"/>
    <s v="Rechtspersoon"/>
    <s v="POELMANS &amp; CO"/>
  </r>
  <r>
    <s v="0480248384"/>
    <n v="2000"/>
    <s v="Rechtspersoon"/>
    <s v="Maison chantilly"/>
  </r>
  <r>
    <s v="0501571855"/>
    <n v="2000"/>
    <s v="Rechtspersoon"/>
    <s v="Achilles SB"/>
  </r>
  <r>
    <s v="0501622533"/>
    <n v="2000"/>
    <s v="Rechtspersoon"/>
    <s v="BB2"/>
  </r>
  <r>
    <s v="0501700331"/>
    <n v="2000"/>
    <s v="Rechtspersoon"/>
    <s v="Kate Kero"/>
  </r>
  <r>
    <s v="0502440501"/>
    <n v="2000"/>
    <s v="Rechtspersoon"/>
    <s v="Pizza Ocean"/>
  </r>
  <r>
    <s v="0506778280"/>
    <n v="2000"/>
    <s v="Rechtspersoon"/>
    <s v="Apotheek Debruyne Klaas"/>
  </r>
  <r>
    <s v="0508783113"/>
    <n v="2000"/>
    <s v="Rechtspersoon"/>
    <s v="DE GARRE"/>
  </r>
  <r>
    <s v="0524674879"/>
    <n v="2000"/>
    <s v="Rechtspersoon"/>
    <s v="VANHAWIMO"/>
  </r>
  <r>
    <s v="0525779095"/>
    <n v="2000"/>
    <s v="Rechtspersoon"/>
    <s v="Veru"/>
  </r>
  <r>
    <s v="0533755366"/>
    <n v="2000"/>
    <s v="Rechtspersoon"/>
    <s v="BLANKENBERGE FASHION CENTER"/>
  </r>
  <r>
    <s v="0534477621"/>
    <n v="2000"/>
    <s v="Rechtspersoon"/>
    <s v="SOULTAN"/>
  </r>
  <r>
    <s v="0536982102"/>
    <n v="2000"/>
    <s v="Rechtspersoon"/>
    <s v="KARL LAGERFELD BELGIUM"/>
  </r>
  <r>
    <s v="0537756914"/>
    <n v="2000"/>
    <s v="Rechtspersoon"/>
    <s v="Valomi"/>
  </r>
  <r>
    <s v="0538772939"/>
    <n v="2000"/>
    <s v="Rechtspersoon"/>
    <s v="JSV"/>
  </r>
  <r>
    <s v="0539908631"/>
    <n v="2000"/>
    <s v="Rechtspersoon"/>
    <s v="Caran"/>
  </r>
  <r>
    <s v="0539934959"/>
    <n v="2000"/>
    <s v="Rechtspersoon"/>
    <s v="ALPENROOSJE"/>
  </r>
  <r>
    <s v="0542591571"/>
    <n v="2000"/>
    <s v="Rechtspersoon"/>
    <s v="OOST WEST"/>
  </r>
  <r>
    <s v="0542809426"/>
    <n v="2000"/>
    <s v="Rechtspersoon"/>
    <s v="BHENAUTO"/>
  </r>
  <r>
    <s v="0544945604"/>
    <n v="2000"/>
    <s v="Rechtspersoon"/>
    <s v="HET TUINKABOUTERHUISJE"/>
  </r>
  <r>
    <s v="0548797987"/>
    <n v="2000"/>
    <s v="Rechtspersoon"/>
    <s v="4711 BRUGES"/>
  </r>
  <r>
    <s v="0550568832"/>
    <n v="2000"/>
    <s v="Rechtspersoon"/>
    <s v="VANHAECKE zoon"/>
  </r>
  <r>
    <s v="0551849826"/>
    <n v="2000"/>
    <s v="Rechtspersoon"/>
    <s v="DELICIOUS@BRUGES"/>
  </r>
  <r>
    <s v="0552855161"/>
    <n v="2000"/>
    <s v="Rechtspersoon"/>
    <s v="Yves Schepers"/>
  </r>
  <r>
    <s v="0553761617"/>
    <n v="2000"/>
    <s v="Rechtspersoon"/>
    <s v="THAILAND HOUSE"/>
  </r>
  <r>
    <s v="0555660837"/>
    <n v="2000"/>
    <s v="Rechtspersoon"/>
    <s v="CDM BELGIQUE"/>
  </r>
  <r>
    <s v="0556957964"/>
    <n v="2000"/>
    <s v="Rechtspersoon"/>
    <s v="LOMAX"/>
  </r>
  <r>
    <s v="0559820553"/>
    <n v="160"/>
    <s v="Rechtspersoon"/>
    <s v="MARANTO"/>
  </r>
  <r>
    <s v="0559820553"/>
    <n v="1120"/>
    <s v="Rechtspersoon"/>
    <s v="MARANTO"/>
  </r>
  <r>
    <s v="0559820553"/>
    <n v="2000"/>
    <s v="Rechtspersoon"/>
    <s v="MARANTO"/>
  </r>
  <r>
    <s v="0559900430"/>
    <n v="2000"/>
    <s v="Rechtspersoon"/>
    <s v="LLVB"/>
  </r>
  <r>
    <s v="0563825069"/>
    <n v="2000"/>
    <s v="Rechtspersoon"/>
    <s v="deBroco"/>
  </r>
  <r>
    <s v="0567609158"/>
    <n v="2000"/>
    <s v="Rechtspersoon"/>
    <s v="Love Mint"/>
  </r>
  <r>
    <s v="0567967365"/>
    <n v="2000"/>
    <s v="Rechtspersoon"/>
    <s v="'t AppÃ¨l"/>
  </r>
  <r>
    <s v="0568865507"/>
    <n v="2000"/>
    <s v="Rechtspersoon"/>
    <s v="DAVRA"/>
  </r>
  <r>
    <s v="0568889063"/>
    <n v="2000"/>
    <s v="Rechtspersoon"/>
    <s v="Chocafi"/>
  </r>
  <r>
    <s v="0607889793"/>
    <n v="2000"/>
    <s v="Rechtspersoon"/>
    <s v="AZAN EXOTIC FOOD SHOP"/>
  </r>
  <r>
    <s v="0629885138"/>
    <n v="2000"/>
    <s v="Rechtspersoon"/>
    <s v="Huis Borghys-Verdonck"/>
  </r>
  <r>
    <s v="0630893047"/>
    <n v="2400"/>
    <s v="Rechtspersoon"/>
    <s v="PUUR!"/>
  </r>
  <r>
    <s v="0632557685"/>
    <n v="2000"/>
    <s v="Rechtspersoon"/>
    <s v="IL MEZZOGIORNO"/>
  </r>
  <r>
    <s v="0632894613"/>
    <n v="2000"/>
    <s v="Rechtspersoon"/>
    <s v="CoupÃ©"/>
  </r>
  <r>
    <s v="0632942519"/>
    <n v="2000"/>
    <s v="Rechtspersoon"/>
    <s v="AUTOMOTIVE KIA CENTER"/>
  </r>
  <r>
    <s v="0633773155"/>
    <n v="2000"/>
    <s v="Rechtspersoon"/>
    <s v="Tudor Rose"/>
  </r>
  <r>
    <s v="0633880449"/>
    <n v="2000"/>
    <s v="Rechtspersoon"/>
    <s v="D-Choc"/>
  </r>
  <r>
    <s v="0633994968"/>
    <n v="2000"/>
    <s v="Rechtspersoon"/>
    <s v="Authentic"/>
  </r>
  <r>
    <s v="0640904140"/>
    <n v="2000"/>
    <s v="Rechtspersoon"/>
    <s v="Mina"/>
  </r>
  <r>
    <s v="0641915514"/>
    <n v="2000"/>
    <s v="Rechtspersoon"/>
    <s v="Bataljon 14"/>
  </r>
  <r>
    <s v="0642905706"/>
    <n v="2000"/>
    <s v="Rechtspersoon"/>
    <s v="SMARTGROUP"/>
  </r>
  <r>
    <s v="0643483152"/>
    <n v="2000"/>
    <s v="Rechtspersoon"/>
    <s v="MUMTAZ"/>
  </r>
  <r>
    <s v="0643814734"/>
    <n v="2000"/>
    <s v="Rechtspersoon"/>
    <s v="Dagbladhandel Nancy Vandendriessche"/>
  </r>
  <r>
    <s v="0643916682"/>
    <n v="2000"/>
    <s v="Rechtspersoon"/>
    <s v="WIMONI"/>
  </r>
  <r>
    <s v="0644670215"/>
    <n v="2400"/>
    <s v="Rechtspersoon"/>
    <s v="TWENTYONE"/>
  </r>
  <r>
    <s v="0644670215"/>
    <n v="2000"/>
    <s v="Rechtspersoon"/>
    <s v="TWENTYONE"/>
  </r>
  <r>
    <s v="0645723159"/>
    <n v="2400"/>
    <s v="Rechtspersoon"/>
    <s v="VASTGOED SPRUYT"/>
  </r>
  <r>
    <s v="0646861524"/>
    <n v="2000"/>
    <s v="Rechtspersoon"/>
    <s v="Frituur Ellen"/>
  </r>
  <r>
    <s v="0647678601"/>
    <n v="2000"/>
    <s v="Rechtspersoon"/>
    <s v="Eddy's"/>
  </r>
  <r>
    <s v="0647976232"/>
    <n v="2000"/>
    <s v="Rechtspersoon"/>
    <s v="Dopamine"/>
  </r>
  <r>
    <s v="0654957757"/>
    <n v="2000"/>
    <s v="Rechtspersoon"/>
    <s v="RAHI"/>
  </r>
  <r>
    <s v="0655837586"/>
    <n v="2000"/>
    <s v="Rechtspersoon"/>
    <s v="GELCO"/>
  </r>
  <r>
    <s v="0655839071"/>
    <n v="2000"/>
    <s v="Rechtspersoon"/>
    <s v="Mister Singh"/>
  </r>
  <r>
    <s v="0658934757"/>
    <n v="2000"/>
    <s v="Rechtspersoon"/>
    <s v="Het Zuiden"/>
  </r>
  <r>
    <s v="0660837046"/>
    <n v="2000"/>
    <s v="Rechtspersoon"/>
    <s v="KAUKURA"/>
  </r>
  <r>
    <s v="0662950755"/>
    <n v="2000"/>
    <s v="Rechtspersoon"/>
    <s v="NAZ"/>
  </r>
  <r>
    <s v="0663632824"/>
    <n v="2000"/>
    <s v="Rechtspersoon"/>
    <s v="GARAGE COENE TONY"/>
  </r>
  <r>
    <s v="0664653995"/>
    <n v="2000"/>
    <s v="Rechtspersoon"/>
    <s v="FOODMINUTE"/>
  </r>
  <r>
    <s v="0664907482"/>
    <n v="2000"/>
    <s v="Rechtspersoon"/>
    <s v="â€™t Centrum Heide"/>
  </r>
  <r>
    <s v="0665572428"/>
    <n v="2000"/>
    <s v="Rechtspersoon"/>
    <s v="BLUE MARINE"/>
  </r>
  <r>
    <s v="0666484723"/>
    <n v="2000"/>
    <s v="Rechtspersoon"/>
    <s v="2BU"/>
  </r>
  <r>
    <s v="0666675357"/>
    <n v="2000"/>
    <s v="Rechtspersoon"/>
    <s v="Nador"/>
  </r>
  <r>
    <s v="0668725522"/>
    <n v="2000"/>
    <s v="Rechtspersoon"/>
    <s v="Muurkapelmuur"/>
  </r>
  <r>
    <s v="0668820245"/>
    <n v="1440"/>
    <s v="Rechtspersoon"/>
    <s v="DOKA"/>
  </r>
  <r>
    <s v="0668820245"/>
    <n v="2400"/>
    <s v="Rechtspersoon"/>
    <s v="DOKA"/>
  </r>
  <r>
    <s v="0668820245"/>
    <n v="160"/>
    <s v="Rechtspersoon"/>
    <s v="DOKA"/>
  </r>
  <r>
    <s v="0668865676"/>
    <n v="2000"/>
    <s v="Rechtspersoon"/>
    <s v="ISU ANTWERP"/>
  </r>
  <r>
    <s v="0670991164"/>
    <n v="2000"/>
    <s v="Rechtspersoon"/>
    <s v="WATERKERS WALTER"/>
  </r>
  <r>
    <s v="0671818832"/>
    <n v="2000"/>
    <s v="Rechtspersoon"/>
    <s v="HELLO BELGIQUE"/>
  </r>
  <r>
    <s v="0671842190"/>
    <n v="2000"/>
    <s v="Rechtspersoon"/>
    <s v="REIS58"/>
  </r>
  <r>
    <s v="0671903756"/>
    <n v="2000"/>
    <s v="Rechtspersoon"/>
    <s v="Vikings"/>
  </r>
  <r>
    <s v="0673649459"/>
    <n v="2000"/>
    <s v="Rechtspersoon"/>
    <s v="Bakkerij Groenweghe"/>
  </r>
  <r>
    <s v="0674910162"/>
    <n v="2000"/>
    <s v="Rechtspersoon"/>
    <s v="BARILYA"/>
  </r>
  <r>
    <s v="0676354472"/>
    <n v="2000"/>
    <s v="Rechtspersoon"/>
    <s v="Barbara"/>
  </r>
  <r>
    <s v="0678896565"/>
    <n v="2000"/>
    <s v="Rechtspersoon"/>
    <s v="Mission Masala &amp; Bombay BBQ"/>
  </r>
  <r>
    <s v="0683654614"/>
    <n v="2000"/>
    <s v="Rechtspersoon"/>
    <s v="P&amp;K"/>
  </r>
  <r>
    <s v="0683725878"/>
    <n v="2000"/>
    <s v="Rechtspersoon"/>
    <s v="VAN HOVE GARAGES"/>
  </r>
  <r>
    <s v="0684476144"/>
    <n v="2000"/>
    <s v="Rechtspersoon"/>
    <s v="STOVIE"/>
  </r>
  <r>
    <s v="0686789890"/>
    <n v="2000"/>
    <s v="Rechtspersoon"/>
    <s v="Pita Anatolie"/>
  </r>
  <r>
    <s v="0687562031"/>
    <n v="2000"/>
    <s v="Rechtspersoon"/>
    <s v="LIMOU"/>
  </r>
  <r>
    <s v="0687779587"/>
    <n v="2000"/>
    <s v="Rechtspersoon"/>
    <s v="APOLI"/>
  </r>
  <r>
    <s v="0688951012"/>
    <n v="2000"/>
    <s v="Rechtspersoon"/>
    <s v="Saadri"/>
  </r>
  <r>
    <s v="0690811333"/>
    <n v="2000"/>
    <s v="Rechtspersoon"/>
    <s v="FAST FOOD TRUCK"/>
  </r>
  <r>
    <s v="0690901108"/>
    <n v="2000"/>
    <s v="Rechtspersoon"/>
    <s v="CDL 15"/>
  </r>
  <r>
    <s v="0691960683"/>
    <n v="2000"/>
    <s v="Rechtspersoon"/>
    <s v="WONDERWISE SISTERS"/>
  </r>
  <r>
    <s v="0694514951"/>
    <n v="2000"/>
    <s v="Rechtspersoon"/>
    <s v="DERAN"/>
  </r>
  <r>
    <s v="0695770805"/>
    <n v="2000"/>
    <s v="Rechtspersoon"/>
    <s v="CONFISERIE KEN"/>
  </r>
  <r>
    <s v="0695839101"/>
    <n v="2000"/>
    <s v="Rechtspersoon"/>
    <s v="GUERIN-H"/>
  </r>
  <r>
    <s v="0699699206"/>
    <n v="960"/>
    <s v="Rechtspersoon"/>
    <s v="Donuts"/>
  </r>
  <r>
    <s v="0699699206"/>
    <n v="2400"/>
    <s v="Rechtspersoon"/>
    <s v="Donuts"/>
  </r>
  <r>
    <s v="0699699206"/>
    <n v="1360"/>
    <s v="Rechtspersoon"/>
    <s v="Donuts"/>
  </r>
  <r>
    <s v="0699699206"/>
    <n v="2000"/>
    <s v="Rechtspersoon"/>
    <s v="Donuts"/>
  </r>
  <r>
    <s v="0699808082"/>
    <n v="2000"/>
    <s v="Rechtspersoon"/>
    <s v="Maria &amp; dochters"/>
  </r>
  <r>
    <s v="0700560031"/>
    <n v="2000"/>
    <s v="Rechtspersoon"/>
    <s v="M&amp;E"/>
  </r>
  <r>
    <s v="0701978904"/>
    <n v="2000"/>
    <s v="Rechtspersoon"/>
    <s v="Tesori"/>
  </r>
  <r>
    <s v="0702787863"/>
    <n v="2000"/>
    <s v="Rechtspersoon"/>
    <s v="Serrus Uitvaartzorg"/>
  </r>
  <r>
    <s v="0702924257"/>
    <n v="2000"/>
    <s v="Rechtspersoon"/>
    <s v="Berken Resto"/>
  </r>
  <r>
    <s v="0704842580"/>
    <n v="2000"/>
    <s v="Rechtspersoon"/>
    <s v="Pokharel"/>
  </r>
  <r>
    <s v="0707981422"/>
    <n v="2000"/>
    <s v="Rechtspersoon"/>
    <s v="BLOOM ANTWERP"/>
  </r>
  <r>
    <s v="0708896784"/>
    <n v="2000"/>
    <s v="Rechtspersoon"/>
    <s v="The Hungry Traveler"/>
  </r>
  <r>
    <s v="0712588625"/>
    <n v="2000"/>
    <s v="Rechtspersoon"/>
    <s v="Academie Verbist"/>
  </r>
  <r>
    <s v="0712695721"/>
    <n v="2000"/>
    <s v="Rechtspersoon"/>
    <s v="RUDOVIKO'S"/>
  </r>
  <r>
    <s v="0714979476"/>
    <n v="2000"/>
    <s v="Rechtspersoon"/>
    <s v="LocalB"/>
  </r>
  <r>
    <s v="0716768632"/>
    <n v="2000"/>
    <s v="Rechtspersoon"/>
    <s v="Twenthe Group"/>
  </r>
  <r>
    <s v="0716974906"/>
    <n v="2000"/>
    <s v="Rechtspersoon"/>
    <s v="Farmacenter"/>
  </r>
  <r>
    <s v="0723719374"/>
    <n v="2000"/>
    <s v="Rechtspersoon"/>
    <s v="MAISON MISTRAL"/>
  </r>
  <r>
    <s v="0723745308"/>
    <n v="2000"/>
    <s v="Rechtspersoon"/>
    <s v="MAALIK BUSINESS"/>
  </r>
  <r>
    <s v="0724840814"/>
    <n v="2400"/>
    <s v="Rechtspersoon"/>
    <s v="SCALA HAIR"/>
  </r>
  <r>
    <s v="0724840814"/>
    <n v="2400"/>
    <s v="Rechtspersoon"/>
    <s v="SCALA HAIR"/>
  </r>
  <r>
    <s v="0724840814"/>
    <n v="2400"/>
    <s v="Rechtspersoon"/>
    <s v="SCALA HAIR"/>
  </r>
  <r>
    <s v="0726808825"/>
    <n v="2000"/>
    <s v="Rechtspersoon"/>
    <s v="REBELS &amp; RUSTLERS"/>
  </r>
  <r>
    <s v="0726887415"/>
    <n v="2000"/>
    <s v="Rechtspersoon"/>
    <s v="Placide"/>
  </r>
  <r>
    <s v="0727871568"/>
    <n v="2000"/>
    <s v="Rechtspersoon"/>
    <s v="KAZI TRADERS BE"/>
  </r>
  <r>
    <s v="0728939756"/>
    <n v="2000"/>
    <s v="Rechtspersoon"/>
    <s v="GT HARDWARE"/>
  </r>
  <r>
    <s v="0729770392"/>
    <n v="2000"/>
    <s v="Rechtspersoon"/>
    <s v="MedAesthetics by Rosa"/>
  </r>
  <r>
    <s v="0730582125"/>
    <n v="2000"/>
    <s v="Rechtspersoon"/>
    <s v="SIBARELLE FASHION"/>
  </r>
  <r>
    <s v="0730753260"/>
    <n v="2000"/>
    <s v="Rechtspersoon"/>
    <s v="Arthur.A.S."/>
  </r>
  <r>
    <s v="0730766722"/>
    <n v="2000"/>
    <s v="Rechtspersoon"/>
    <s v="De Gouden Madam"/>
  </r>
  <r>
    <s v="0731780371"/>
    <n v="2000"/>
    <s v="Rechtspersoon"/>
    <s v="B&amp;S +"/>
  </r>
  <r>
    <s v="0732667922"/>
    <n v="2000"/>
    <s v="Rechtspersoon"/>
    <s v="BAZEY"/>
  </r>
  <r>
    <s v="0732712759"/>
    <n v="2000"/>
    <s v="Rechtspersoon"/>
    <s v="ALTUNKALEMA"/>
  </r>
  <r>
    <s v="0733660884"/>
    <n v="2000"/>
    <s v="Rechtspersoon"/>
    <s v="ALPHA STYLE"/>
  </r>
  <r>
    <s v="0735527640"/>
    <n v="2000"/>
    <s v="Rechtspersoon"/>
    <s v="LIEN OPDEBEECK"/>
  </r>
  <r>
    <s v="0736319971"/>
    <n v="2000"/>
    <s v="Rechtspersoon"/>
    <s v="Hot &amp; Noi"/>
  </r>
  <r>
    <s v="0736550001"/>
    <n v="2000"/>
    <s v="Rechtspersoon"/>
    <s v="Wamos Benelux"/>
  </r>
  <r>
    <s v="0738478915"/>
    <n v="2000"/>
    <s v="Rechtspersoon"/>
    <s v="TRAITEUR GILBERT"/>
  </r>
  <r>
    <s v="0738493563"/>
    <n v="2000"/>
    <s v="Rechtspersoon"/>
    <s v="GARAGE VOET"/>
  </r>
  <r>
    <s v="0738602342"/>
    <n v="2000"/>
    <s v="Rechtspersoon"/>
    <s v="SFR EXPRESS"/>
  </r>
  <r>
    <s v="0742893801"/>
    <n v="2000"/>
    <s v="Rechtspersoon"/>
    <s v="Momo Pet Resort"/>
  </r>
  <r>
    <s v="0743606354"/>
    <n v="2000"/>
    <s v="Rechtspersoon"/>
    <s v="MAUS"/>
  </r>
  <r>
    <s v="0743745124"/>
    <n v="2000"/>
    <s v="Rechtspersoon"/>
    <s v="NAM CHOK"/>
  </r>
  <r>
    <s v="0743815103"/>
    <n v="2000"/>
    <s v="Rechtspersoon"/>
    <s v="JMC GROUP"/>
  </r>
  <r>
    <s v="0743817081"/>
    <n v="2000"/>
    <s v="Rechtspersoon"/>
    <s v="LASHBAR ACADEMY"/>
  </r>
  <r>
    <s v="0744693843"/>
    <n v="2000"/>
    <s v="Rechtspersoon"/>
    <s v="In de Gloria"/>
  </r>
  <r>
    <s v="0745883874"/>
    <n v="2000"/>
    <s v="Rechtspersoon"/>
    <s v="Bril Tienen"/>
  </r>
  <r>
    <s v="0746427668"/>
    <n v="2000"/>
    <s v="Rechtspersoon"/>
    <s v="AC Zeidan"/>
  </r>
  <r>
    <s v="0746508634"/>
    <n v="2000"/>
    <s v="Rechtspersoon"/>
    <s v="APOTHEEK GILAIN"/>
  </r>
  <r>
    <s v="0748880382"/>
    <n v="2000"/>
    <s v="Rechtspersoon"/>
    <s v="D&amp;CO"/>
  </r>
  <r>
    <s v="0749625106"/>
    <n v="2000"/>
    <s v="Rechtspersoon"/>
    <s v="CBKX Pharma"/>
  </r>
  <r>
    <s v="0749728737"/>
    <n v="2000"/>
    <s v="Rechtspersoon"/>
    <s v="EHD-SERVICE"/>
  </r>
  <r>
    <s v="0750515328"/>
    <n v="2000"/>
    <s v="Rechtspersoon"/>
    <s v="LIFE IN BLOOM"/>
  </r>
  <r>
    <s v="0750912038"/>
    <n v="2000"/>
    <s v="Rechtspersoon"/>
    <s v="CRAYWINCKELHOF STREEKBELEVINGSCENTRUM"/>
  </r>
  <r>
    <s v="0755801135"/>
    <n v="2000"/>
    <s v="Rechtspersoon"/>
    <s v="Vaping Lounge"/>
  </r>
  <r>
    <s v="0806086925"/>
    <n v="2000"/>
    <s v="Rechtspersoon"/>
    <s v="PDC LINGERIE"/>
  </r>
  <r>
    <s v="0806146610"/>
    <n v="2000"/>
    <s v="Rechtspersoon"/>
    <s v="VLEESHALLE DERMA"/>
  </r>
  <r>
    <s v="0806422861"/>
    <n v="2000"/>
    <s v="Rechtspersoon"/>
    <s v="ASIAN WOK"/>
  </r>
  <r>
    <s v="0806530749"/>
    <n v="2000"/>
    <s v="Rechtspersoon"/>
    <s v="THIBAULT VAN RENNE"/>
  </r>
  <r>
    <s v="0807089884"/>
    <n v="2000"/>
    <s v="Rechtspersoon"/>
    <s v="Verspeek Services &amp; Company Consulting"/>
  </r>
  <r>
    <s v="0807215984"/>
    <n v="2000"/>
    <s v="Rechtspersoon"/>
    <s v="RAKIB &amp; AHMED"/>
  </r>
  <r>
    <s v="0807338522"/>
    <n v="2000"/>
    <s v="Rechtspersoon"/>
    <s v="AllGor"/>
  </r>
  <r>
    <s v="0807513419"/>
    <n v="2000"/>
    <s v="Rechtspersoon"/>
    <s v="APOTHEEK VAN BALLAER"/>
  </r>
  <r>
    <s v="0808557257"/>
    <n v="2000"/>
    <s v="Rechtspersoon"/>
    <s v="ODILLE"/>
  </r>
  <r>
    <s v="0809485487"/>
    <n v="2000"/>
    <s v="Rechtspersoon"/>
    <s v="PROJECTEN UNIEKE KINDEROPVANG"/>
  </r>
  <r>
    <s v="0812053118"/>
    <n v="2000"/>
    <s v="Rechtspersoon"/>
    <s v="TONA"/>
  </r>
  <r>
    <s v="0812204556"/>
    <n v="2000"/>
    <s v="Rechtspersoon"/>
    <s v="META INVEST &amp; CONSULT"/>
  </r>
  <r>
    <s v="0820849533"/>
    <n v="2000"/>
    <s v="Rechtspersoon"/>
    <s v="MISTERIOSO"/>
  </r>
  <r>
    <s v="0823854355"/>
    <n v="2000"/>
    <s v="Rechtspersoon"/>
    <s v="Vadena"/>
  </r>
  <r>
    <s v="0825637868"/>
    <n v="2000"/>
    <s v="Rechtspersoon"/>
    <s v="GULI"/>
  </r>
  <r>
    <s v="0826776134"/>
    <n v="2000"/>
    <s v="Rechtspersoon"/>
    <s v="COLTRANE"/>
  </r>
  <r>
    <s v="0827811163"/>
    <n v="2000"/>
    <s v="Rechtspersoon"/>
    <s v="CAFE COLETTE"/>
  </r>
  <r>
    <s v="0829670494"/>
    <n v="2000"/>
    <s v="Rechtspersoon"/>
    <s v="MIKS MAKS"/>
  </r>
  <r>
    <s v="0830939711"/>
    <n v="2000"/>
    <s v="Rechtspersoon"/>
    <s v="UMTHIER"/>
  </r>
  <r>
    <s v="0831220912"/>
    <n v="2000"/>
    <s v="Rechtspersoon"/>
    <s v="BOSMANS &amp; CO"/>
  </r>
  <r>
    <s v="0832738169"/>
    <n v="2000"/>
    <s v="Rechtspersoon"/>
    <s v="DAVMAN"/>
  </r>
  <r>
    <s v="0832885055"/>
    <n v="800"/>
    <s v="Rechtspersoon"/>
    <s v="BELGALEIRO"/>
  </r>
  <r>
    <s v="0832885055"/>
    <n v="2400"/>
    <s v="Rechtspersoon"/>
    <s v="BELGALEIRO"/>
  </r>
  <r>
    <s v="0832885055"/>
    <n v="2400"/>
    <s v="Rechtspersoon"/>
    <s v="BELGALEIRO"/>
  </r>
  <r>
    <s v="0832885055"/>
    <n v="2400"/>
    <s v="Rechtspersoon"/>
    <s v="BELGALEIRO"/>
  </r>
  <r>
    <s v="0832885055"/>
    <n v="2320"/>
    <s v="Rechtspersoon"/>
    <s v="BELGALEIRO"/>
  </r>
  <r>
    <s v="0832885055"/>
    <n v="1920"/>
    <s v="Rechtspersoon"/>
    <s v="BELGALEIRO"/>
  </r>
  <r>
    <s v="0832885055"/>
    <n v="2000"/>
    <s v="Rechtspersoon"/>
    <s v="BELGALEIRO"/>
  </r>
  <r>
    <s v="0834322734"/>
    <n v="2000"/>
    <s v="Rechtspersoon"/>
    <s v="MG Hair"/>
  </r>
  <r>
    <s v="0835603134"/>
    <n v="2000"/>
    <s v="Rechtspersoon"/>
    <s v="Prof Retail"/>
  </r>
  <r>
    <s v="0835815940"/>
    <n v="2000"/>
    <s v="Rechtspersoon"/>
    <s v="Slagerij De Moor"/>
  </r>
  <r>
    <s v="0836854434"/>
    <n v="2000"/>
    <s v="Rechtspersoon"/>
    <s v="AU PETIT GRAND"/>
  </r>
  <r>
    <s v="0837222935"/>
    <n v="2000"/>
    <s v="Rechtspersoon"/>
    <s v="MARKTCAFÃ©"/>
  </r>
  <r>
    <s v="0838237574"/>
    <n v="2000"/>
    <s v="Rechtspersoon"/>
    <s v="OD Invest"/>
  </r>
  <r>
    <s v="0838644182"/>
    <n v="2000"/>
    <s v="Rechtspersoon"/>
    <s v="ELSA"/>
  </r>
  <r>
    <s v="0839982485"/>
    <n v="2000"/>
    <s v="Rechtspersoon"/>
    <s v="CAR WASH - TYPHOON"/>
  </r>
  <r>
    <s v="0840653567"/>
    <n v="2000"/>
    <s v="Rechtspersoon"/>
    <s v="MICA"/>
  </r>
  <r>
    <s v="0841823804"/>
    <n v="2000"/>
    <s v="Rechtspersoon"/>
    <s v="SARGILLEN"/>
  </r>
  <r>
    <s v="0842710957"/>
    <n v="2000"/>
    <s v="Rechtspersoon"/>
    <s v="Van de Moer Instruments"/>
  </r>
  <r>
    <s v="0843005224"/>
    <n v="2000"/>
    <s v="Rechtspersoon"/>
    <s v="De Lokeend"/>
  </r>
  <r>
    <s v="0844286911"/>
    <n v="2000"/>
    <s v="Rechtspersoon"/>
    <s v="Today for Tomorrow"/>
  </r>
  <r>
    <s v="0844374607"/>
    <n v="2000"/>
    <s v="Rechtspersoon"/>
    <s v="PLANET BD"/>
  </r>
  <r>
    <s v="0845120121"/>
    <n v="2000"/>
    <s v="Rechtspersoon"/>
    <s v="Cafe-Cafe"/>
  </r>
  <r>
    <s v="0847013106"/>
    <n v="2000"/>
    <s v="Rechtspersoon"/>
    <s v="INVERSIO"/>
  </r>
  <r>
    <s v="0847082390"/>
    <n v="1280"/>
    <s v="Rechtspersoon"/>
    <s v="A&amp;E MAT"/>
  </r>
  <r>
    <s v="0847082390"/>
    <n v="2000"/>
    <s v="Rechtspersoon"/>
    <s v="A&amp;E MAT"/>
  </r>
  <r>
    <s v="0847586988"/>
    <n v="2400"/>
    <s v="Rechtspersoon"/>
    <s v="KNG-MAASVALLEI"/>
  </r>
  <r>
    <s v="0847586988"/>
    <n v="2400"/>
    <s v="Rechtspersoon"/>
    <s v="KNG-MAASVALLEI"/>
  </r>
  <r>
    <s v="0847586988"/>
    <n v="2400"/>
    <s v="Rechtspersoon"/>
    <s v="KNG-MAASVALLEI"/>
  </r>
  <r>
    <s v="0847586988"/>
    <n v="1200"/>
    <s v="Rechtspersoon"/>
    <s v="KNG-MAASVALLEI"/>
  </r>
  <r>
    <s v="0847586988"/>
    <n v="2400"/>
    <s v="Rechtspersoon"/>
    <s v="KNG-MAASVALLEI"/>
  </r>
  <r>
    <s v="0847586988"/>
    <n v="2400"/>
    <s v="Rechtspersoon"/>
    <s v="KNG-MAASVALLEI"/>
  </r>
  <r>
    <s v="0847586988"/>
    <n v="160"/>
    <s v="Rechtspersoon"/>
    <s v="KNG-MAASVALLEI"/>
  </r>
  <r>
    <s v="0847586988"/>
    <n v="2400"/>
    <s v="Rechtspersoon"/>
    <s v="KNG-MAASVALLEI"/>
  </r>
  <r>
    <s v="0847586988"/>
    <n v="2400"/>
    <s v="Rechtspersoon"/>
    <s v="KNG-MAASVALLEI"/>
  </r>
  <r>
    <s v="0847586988"/>
    <n v="2400"/>
    <s v="Rechtspersoon"/>
    <s v="KNG-MAASVALLEI"/>
  </r>
  <r>
    <s v="0847586988"/>
    <n v="320"/>
    <s v="Rechtspersoon"/>
    <s v="KNG-MAASVALLEI"/>
  </r>
  <r>
    <s v="0847586988"/>
    <n v="2400"/>
    <s v="Rechtspersoon"/>
    <s v="KNG-MAASVALLEI"/>
  </r>
  <r>
    <s v="0847958261"/>
    <n v="2000"/>
    <s v="Rechtspersoon"/>
    <s v="Antwerpsekappers"/>
  </r>
  <r>
    <s v="0849026251"/>
    <n v="2000"/>
    <s v="Rechtspersoon"/>
    <s v="CLUB 1847 GENT"/>
  </r>
  <r>
    <s v="0849678428"/>
    <n v="2000"/>
    <s v="Rechtspersoon"/>
    <s v="BELINAY"/>
  </r>
  <r>
    <s v="0859681997"/>
    <n v="2000"/>
    <s v="Rechtspersoon"/>
    <s v="MEDEA"/>
  </r>
  <r>
    <s v="0860232325"/>
    <n v="2000"/>
    <s v="Rechtspersoon"/>
    <s v="Van Nieuwenhuyze Danny"/>
  </r>
  <r>
    <s v="0860342092"/>
    <n v="2000"/>
    <s v="Rechtspersoon"/>
    <s v="ELUNA"/>
  </r>
  <r>
    <s v="0860811058"/>
    <n v="2000"/>
    <s v="Rechtspersoon"/>
    <s v="NEW ENERGY"/>
  </r>
  <r>
    <s v="0860827884"/>
    <n v="2000"/>
    <s v="Rechtspersoon"/>
    <s v="ALTAS"/>
  </r>
  <r>
    <s v="0861501342"/>
    <n v="2000"/>
    <s v="Rechtspersoon"/>
    <s v="KINGET-PAUWELS"/>
  </r>
  <r>
    <s v="0861554394"/>
    <n v="2000"/>
    <s v="Rechtspersoon"/>
    <s v="STEFARM"/>
  </r>
  <r>
    <s v="0861964170"/>
    <n v="2000"/>
    <s v="Rechtspersoon"/>
    <s v="Het Apothekershuis"/>
  </r>
  <r>
    <s v="0863117876"/>
    <n v="2000"/>
    <s v="Rechtspersoon"/>
    <s v="'T LETTERHUIS"/>
  </r>
  <r>
    <s v="0863636926"/>
    <n v="2000"/>
    <s v="Rechtspersoon"/>
    <s v="COM2IT"/>
  </r>
  <r>
    <s v="0863975238"/>
    <n v="2000"/>
    <s v="Rechtspersoon"/>
    <s v="MMC"/>
  </r>
  <r>
    <s v="0864074515"/>
    <n v="2000"/>
    <s v="Rechtspersoon"/>
    <s v="WASNDROOG INVEST"/>
  </r>
  <r>
    <s v="0864538036"/>
    <n v="2000"/>
    <s v="Rechtspersoon"/>
    <s v="COULORS"/>
  </r>
  <r>
    <s v="0865710152"/>
    <n v="2000"/>
    <s v="Rechtspersoon"/>
    <s v="AUTOHANDEL BEERNAERT FREDERIK"/>
  </r>
  <r>
    <s v="0867245326"/>
    <n v="2000"/>
    <s v="Rechtspersoon"/>
    <s v="BOSTORE"/>
  </r>
  <r>
    <s v="0867635108"/>
    <n v="2400"/>
    <s v="Rechtspersoon"/>
    <s v="CONSTRULUX"/>
  </r>
  <r>
    <s v="0867635108"/>
    <n v="2400"/>
    <s v="Rechtspersoon"/>
    <s v="CONSTRULUX"/>
  </r>
  <r>
    <s v="0867635108"/>
    <n v="2400"/>
    <s v="Rechtspersoon"/>
    <s v="CONSTRULUX"/>
  </r>
  <r>
    <s v="0867635108"/>
    <n v="2400"/>
    <s v="Rechtspersoon"/>
    <s v="CONSTRULUX"/>
  </r>
  <r>
    <s v="0867635108"/>
    <n v="2400"/>
    <s v="Rechtspersoon"/>
    <s v="CONSTRULUX"/>
  </r>
  <r>
    <s v="0867635108"/>
    <n v="2000"/>
    <s v="Rechtspersoon"/>
    <s v="CONSTRULUX"/>
  </r>
  <r>
    <s v="0869789102"/>
    <n v="2000"/>
    <s v="Rechtspersoon"/>
    <s v="JEADE"/>
  </r>
  <r>
    <s v="0870696447"/>
    <n v="2400"/>
    <s v="Rechtspersoon"/>
    <s v="HAMSA"/>
  </r>
  <r>
    <s v="0870696447"/>
    <n v="2400"/>
    <s v="Rechtspersoon"/>
    <s v="HAMSA"/>
  </r>
  <r>
    <s v="0870696447"/>
    <n v="2400"/>
    <s v="Rechtspersoon"/>
    <s v="HAMSA"/>
  </r>
  <r>
    <s v="0870696447"/>
    <n v="2400"/>
    <s v="Rechtspersoon"/>
    <s v="HAMSA"/>
  </r>
  <r>
    <s v="0870828485"/>
    <n v="2000"/>
    <s v="Rechtspersoon"/>
    <s v="STUDIO R.C.M."/>
  </r>
  <r>
    <s v="0873377805"/>
    <n v="2000"/>
    <s v="Rechtspersoon"/>
    <s v="ACTIEF"/>
  </r>
  <r>
    <s v="0875949293"/>
    <n v="2000"/>
    <s v="Rechtspersoon"/>
    <s v="BETER WONEN"/>
  </r>
  <r>
    <s v="0877300662"/>
    <n v="2000"/>
    <s v="Rechtspersoon"/>
    <s v="TAVERNE DE MET"/>
  </r>
  <r>
    <s v="0877934726"/>
    <n v="2000"/>
    <s v="Rechtspersoon"/>
    <s v="BRUNNAERT"/>
  </r>
  <r>
    <s v="0877976494"/>
    <n v="2000"/>
    <s v="Rechtspersoon"/>
    <s v="THE TREASURE POT"/>
  </r>
  <r>
    <s v="0878447539"/>
    <n v="2000"/>
    <s v="Rechtspersoon"/>
    <s v="O.S.X. TECHNICS"/>
  </r>
  <r>
    <s v="0879889869"/>
    <n v="2000"/>
    <s v="Rechtspersoon"/>
    <s v="HAIR FUSION BOB DOMS"/>
  </r>
  <r>
    <s v="0880578866"/>
    <n v="2000"/>
    <s v="Rechtspersoon"/>
    <s v="AUGUST &amp; JUNE"/>
  </r>
  <r>
    <s v="0881598455"/>
    <n v="2000"/>
    <s v="Rechtspersoon"/>
    <s v="CHINA XING"/>
  </r>
  <r>
    <s v="0881960622"/>
    <n v="2000"/>
    <s v="Rechtspersoon"/>
    <s v="RECUBELA"/>
  </r>
  <r>
    <s v="0882027334"/>
    <n v="2000"/>
    <s v="Rechtspersoon"/>
    <s v="NSL"/>
  </r>
  <r>
    <s v="0882041586"/>
    <n v="2000"/>
    <s v="Rechtspersoon"/>
    <s v="VIRGULE"/>
  </r>
  <r>
    <s v="0882237566"/>
    <n v="2000"/>
    <s v="Rechtspersoon"/>
    <s v="'T  BOTERHAMMEKE BVBA"/>
  </r>
  <r>
    <s v="0884038501"/>
    <n v="2000"/>
    <s v="Rechtspersoon"/>
    <s v="GOVAERTS-BRAWERS"/>
  </r>
  <r>
    <s v="0886138946"/>
    <n v="2000"/>
    <s v="Rechtspersoon"/>
    <s v="SISTER DOGS"/>
  </r>
  <r>
    <s v="0887077767"/>
    <n v="2000"/>
    <s v="Rechtspersoon"/>
    <s v="INSTITUUT BUZEYN"/>
  </r>
  <r>
    <s v="0887729350"/>
    <n v="2000"/>
    <s v="Rechtspersoon"/>
    <s v="DE ZONNEHOEK"/>
  </r>
  <r>
    <s v="0888283537"/>
    <n v="2000"/>
    <s v="Rechtspersoon"/>
    <s v="RAPID CLEAN"/>
  </r>
  <r>
    <s v="0888614822"/>
    <n v="2000"/>
    <s v="Rechtspersoon"/>
    <s v="ESRA"/>
  </r>
  <r>
    <s v="0889390327"/>
    <n v="2000"/>
    <s v="Rechtspersoon"/>
    <s v="REUZENHOF"/>
  </r>
  <r>
    <s v="0890133267"/>
    <n v="2000"/>
    <s v="Rechtspersoon"/>
    <s v="OOSTERAPOTHEEK"/>
  </r>
  <r>
    <s v="0890899864"/>
    <n v="2000"/>
    <s v="Rechtspersoon"/>
    <s v="'t Smulhoekje"/>
  </r>
  <r>
    <s v="0892009822"/>
    <n v="2000"/>
    <s v="Rechtspersoon"/>
    <s v="KOOKHUIS"/>
  </r>
  <r>
    <s v="0893815012"/>
    <n v="2000"/>
    <s v="Rechtspersoon"/>
    <s v="PETILLION PH."/>
  </r>
  <r>
    <s v="0894145010"/>
    <n v="2000"/>
    <s v="Rechtspersoon"/>
    <s v="ANTRA GROUPE"/>
  </r>
  <r>
    <s v="0894512323"/>
    <n v="2000"/>
    <s v="Rechtspersoon"/>
    <s v="Apotheek Het Gasthuis"/>
  </r>
  <r>
    <s v="0895930404"/>
    <n v="2000"/>
    <s v="Rechtspersoon"/>
    <s v="FREEDOM"/>
  </r>
  <r>
    <s v="0896566644"/>
    <n v="2000"/>
    <s v="Rechtspersoon"/>
    <s v="'T LINDEKE"/>
  </r>
  <r>
    <s v="0897126472"/>
    <n v="2000"/>
    <s v="Rechtspersoon"/>
    <s v="Bistro Arno"/>
  </r>
  <r>
    <s v="0898240685"/>
    <n v="2000"/>
    <s v="Rechtspersoon"/>
    <s v="ZARAM"/>
  </r>
  <r>
    <s v="0899755172"/>
    <n v="2000"/>
    <s v="Rechtspersoon"/>
    <s v="Mick-Shop"/>
  </r>
  <r>
    <s v="0899782985"/>
    <n v="2000"/>
    <s v="Rechtspersoon"/>
    <s v="MAVANT"/>
  </r>
  <r>
    <s v="0400666220"/>
    <n v="2000"/>
    <s v="Rechtspersoon"/>
    <s v="Wolec"/>
  </r>
  <r>
    <s v="0400927427"/>
    <n v="2000"/>
    <s v="Rechtspersoon"/>
    <s v="BELGIAN QUALITY SHOES AND LEATHERWARE GROUP"/>
  </r>
  <r>
    <s v="0403658372"/>
    <n v="2000"/>
    <s v="Rechtspersoon"/>
    <s v="Algemeen Autobedrijf Genva"/>
  </r>
  <r>
    <s v="0404055280"/>
    <n v="2000"/>
    <s v="Rechtspersoon"/>
    <s v="Vaca"/>
  </r>
  <r>
    <s v="0412906828"/>
    <n v="2000"/>
    <s v="Rechtspersoon"/>
    <s v="GARAGE DEGRYSE FRANCOIS"/>
  </r>
  <r>
    <s v="0413926219"/>
    <n v="2000"/>
    <s v="Rechtspersoon"/>
    <s v="GENTLEMEN"/>
  </r>
  <r>
    <s v="0415359938"/>
    <n v="2000"/>
    <s v="Rechtspersoon"/>
    <s v="De Witte Winkel"/>
  </r>
  <r>
    <s v="0415672714"/>
    <n v="2000"/>
    <s v="Rechtspersoon"/>
    <s v="RAAKLIJN"/>
  </r>
  <r>
    <s v="0416022013"/>
    <n v="2000"/>
    <s v="Rechtspersoon"/>
    <s v="APOTHEEK BART PATTYN"/>
  </r>
  <r>
    <s v="0416636477"/>
    <n v="2000"/>
    <s v="Rechtspersoon"/>
    <s v="NOVEDAD"/>
  </r>
  <r>
    <s v="0418396038"/>
    <n v="2000"/>
    <s v="Rechtspersoon"/>
    <s v="Teletronics"/>
  </r>
  <r>
    <s v="0418804428"/>
    <n v="2000"/>
    <s v="Rechtspersoon"/>
    <s v="D'HONDT"/>
  </r>
  <r>
    <s v="0419286656"/>
    <n v="1600"/>
    <s v="Rechtspersoon"/>
    <s v="MONTANA"/>
  </r>
  <r>
    <s v="0421438076"/>
    <n v="2000"/>
    <s v="Rechtspersoon"/>
    <s v="ARTLUX LEDERWAREN"/>
  </r>
  <r>
    <s v="0421767876"/>
    <n v="2000"/>
    <s v="Rechtspersoon"/>
    <s v="P. Helgers"/>
  </r>
  <r>
    <s v="0422000082"/>
    <n v="2000"/>
    <s v="Rechtspersoon"/>
    <s v="Bye"/>
  </r>
  <r>
    <s v="0422800432"/>
    <n v="2000"/>
    <s v="Rechtspersoon"/>
    <s v="DIMARO"/>
  </r>
  <r>
    <s v="0423388568"/>
    <n v="2000"/>
    <s v="Rechtspersoon"/>
    <s v="BACCHUS"/>
  </r>
  <r>
    <s v="0423517737"/>
    <n v="2000"/>
    <s v="Rechtspersoon"/>
    <s v="MEUBELEN ROBBRECHT"/>
  </r>
  <r>
    <s v="0424163281"/>
    <n v="2000"/>
    <s v="Rechtspersoon"/>
    <s v="NEVEN P. en P."/>
  </r>
  <r>
    <s v="0425369150"/>
    <n v="2000"/>
    <s v="Rechtspersoon"/>
    <s v="REISWINKEL - DIEST"/>
  </r>
  <r>
    <s v="0426334103"/>
    <n v="2000"/>
    <s v="Rechtspersoon"/>
    <s v="VANDAMME-VERMEERSCH"/>
  </r>
  <r>
    <s v="0426953319"/>
    <n v="2000"/>
    <s v="Rechtspersoon"/>
    <s v="Autobedrijf WALCAR"/>
  </r>
  <r>
    <s v="0427029236"/>
    <n v="2000"/>
    <s v="Rechtspersoon"/>
    <s v="DELI BEVEREN"/>
  </r>
  <r>
    <s v="0427818894"/>
    <n v="2000"/>
    <s v="Rechtspersoon"/>
    <s v="MIERS TRUCKS AND CARS"/>
  </r>
  <r>
    <s v="0428763853"/>
    <n v="2000"/>
    <s v="Rechtspersoon"/>
    <s v="BANDENCENTRALE PUYPE"/>
  </r>
  <r>
    <s v="0430652284"/>
    <n v="2000"/>
    <s v="Rechtspersoon"/>
    <s v="Van de Voorde"/>
  </r>
  <r>
    <s v="0431890421"/>
    <n v="2000"/>
    <s v="Rechtspersoon"/>
    <s v="HERBA"/>
  </r>
  <r>
    <s v="0432081055"/>
    <n v="2000"/>
    <s v="Rechtspersoon"/>
    <s v="FALCON BAZAR"/>
  </r>
  <r>
    <s v="0433154983"/>
    <n v="2000"/>
    <s v="Rechtspersoon"/>
    <s v="Uitvaartzorg Van Raemdonck"/>
  </r>
  <r>
    <s v="0434500018"/>
    <n v="2000"/>
    <s v="Rechtspersoon"/>
    <s v="DE BOND"/>
  </r>
  <r>
    <s v="0435751714"/>
    <n v="2000"/>
    <s v="Rechtspersoon"/>
    <s v="NUEVO LAS MANAS"/>
  </r>
  <r>
    <s v="0436072705"/>
    <n v="2000"/>
    <s v="Rechtspersoon"/>
    <s v="VAN ROMPAEY TRAVEL"/>
  </r>
  <r>
    <s v="0436593733"/>
    <n v="2000"/>
    <s v="Rechtspersoon"/>
    <s v="NEW VERSAILLES"/>
  </r>
  <r>
    <s v="0437149997"/>
    <n v="2000"/>
    <s v="Rechtspersoon"/>
    <s v="HET KRANTENHOEKJE"/>
  </r>
  <r>
    <s v="0437502167"/>
    <n v="2000"/>
    <s v="Rechtspersoon"/>
    <s v="ADMINISTRATIVE BUSINESS SYMPHONY"/>
  </r>
  <r>
    <s v="0438614796"/>
    <n v="2000"/>
    <s v="Rechtspersoon"/>
    <s v="MEDIA SERVICE"/>
  </r>
  <r>
    <s v="0439169181"/>
    <n v="2000"/>
    <s v="Rechtspersoon"/>
    <s v="FARMACON"/>
  </r>
  <r>
    <s v="0440595576"/>
    <n v="2000"/>
    <s v="Rechtspersoon"/>
    <s v="EL CENTRO"/>
  </r>
  <r>
    <s v="0442063246"/>
    <n v="2000"/>
    <s v="Rechtspersoon"/>
    <s v="WOONINRICHTING GIELISSEN"/>
  </r>
  <r>
    <s v="0442111647"/>
    <n v="2000"/>
    <s v="Rechtspersoon"/>
    <s v="BORSA NOVA"/>
  </r>
  <r>
    <s v="0442566161"/>
    <n v="2000"/>
    <s v="Rechtspersoon"/>
    <s v="CORCA"/>
  </r>
  <r>
    <s v="0442923774"/>
    <n v="2000"/>
    <s v="Rechtspersoon"/>
    <s v="FIETSEN VANMARCKE"/>
  </r>
  <r>
    <s v="0443042847"/>
    <n v="2000"/>
    <s v="Rechtspersoon"/>
    <s v="ARASH"/>
  </r>
  <r>
    <s v="0443155980"/>
    <n v="560"/>
    <s v="Rechtspersoon"/>
    <s v="AGUA"/>
  </r>
  <r>
    <s v="0443155980"/>
    <n v="1360"/>
    <s v="Rechtspersoon"/>
    <s v="AGUA"/>
  </r>
  <r>
    <s v="0443155980"/>
    <n v="2000"/>
    <s v="Rechtspersoon"/>
    <s v="AGUA"/>
  </r>
  <r>
    <s v="0444037591"/>
    <n v="2000"/>
    <s v="Rechtspersoon"/>
    <s v="Pain perdu"/>
  </r>
  <r>
    <s v="0444156268"/>
    <n v="2320"/>
    <s v="Rechtspersoon"/>
    <s v="ROMANTICA"/>
  </r>
  <r>
    <s v="0444156268"/>
    <n v="2400"/>
    <s v="Rechtspersoon"/>
    <s v="ROMANTICA"/>
  </r>
  <r>
    <s v="0444156268"/>
    <n v="2320"/>
    <s v="Rechtspersoon"/>
    <s v="ROMANTICA"/>
  </r>
  <r>
    <s v="0444156268"/>
    <n v="2400"/>
    <s v="Rechtspersoon"/>
    <s v="ROMANTICA"/>
  </r>
  <r>
    <s v="0444156268"/>
    <n v="320"/>
    <s v="Rechtspersoon"/>
    <s v="ROMANTICA"/>
  </r>
  <r>
    <s v="0444156268"/>
    <n v="2400"/>
    <s v="Rechtspersoon"/>
    <s v="ROMANTICA"/>
  </r>
  <r>
    <s v="0444156268"/>
    <n v="2400"/>
    <s v="Rechtspersoon"/>
    <s v="ROMANTICA"/>
  </r>
  <r>
    <s v="0444156268"/>
    <n v="1760"/>
    <s v="Rechtspersoon"/>
    <s v="ROMANTICA"/>
  </r>
  <r>
    <s v="0444156268"/>
    <n v="2400"/>
    <s v="Rechtspersoon"/>
    <s v="ROMANTICA"/>
  </r>
  <r>
    <s v="0444156268"/>
    <n v="1280"/>
    <s v="Rechtspersoon"/>
    <s v="ROMANTICA"/>
  </r>
  <r>
    <s v="0444156268"/>
    <n v="1120"/>
    <s v="Rechtspersoon"/>
    <s v="ROMANTICA"/>
  </r>
  <r>
    <s v="0446447151"/>
    <n v="2000"/>
    <s v="Rechtspersoon"/>
    <s v="Juca"/>
  </r>
  <r>
    <s v="0446652237"/>
    <n v="2000"/>
    <s v="Rechtspersoon"/>
    <s v="Bike Center Sterrebeek - Zaventem"/>
  </r>
  <r>
    <s v="0447977573"/>
    <n v="2000"/>
    <s v="Rechtspersoon"/>
    <s v="GUDEVO"/>
  </r>
  <r>
    <s v="0448966775"/>
    <n v="2000"/>
    <s v="Rechtspersoon"/>
    <s v="JADAGO"/>
  </r>
  <r>
    <s v="0449228675"/>
    <n v="2000"/>
    <s v="Rechtspersoon"/>
    <s v="APOTHEKEN PEETERS"/>
  </r>
  <r>
    <s v="0449557980"/>
    <n v="2000"/>
    <s v="Rechtspersoon"/>
    <s v="VIDEOTHEEK SOLA"/>
  </r>
  <r>
    <s v="0449613212"/>
    <n v="2000"/>
    <s v="Rechtspersoon"/>
    <s v="Den Toerist"/>
  </r>
  <r>
    <s v="0450767908"/>
    <n v="2240"/>
    <s v="Rechtspersoon"/>
    <s v="DEGRO'S VEESHOP"/>
  </r>
  <r>
    <s v="0450767908"/>
    <n v="2160"/>
    <s v="Rechtspersoon"/>
    <s v="DEGRO'S VEESHOP"/>
  </r>
  <r>
    <s v="0451021492"/>
    <n v="2000"/>
    <s v="Rechtspersoon"/>
    <s v="ONAFHANKELIJKE THUISZORG VLAANDEREN"/>
  </r>
  <r>
    <s v="0453175288"/>
    <n v="2000"/>
    <s v="Rechtspersoon"/>
    <s v="GARAGE PHILIPPE SEBILLE"/>
  </r>
  <r>
    <s v="0453261303"/>
    <n v="2000"/>
    <s v="Rechtspersoon"/>
    <s v="ZWALMKOETS"/>
  </r>
  <r>
    <s v="0453811530"/>
    <n v="2000"/>
    <s v="Rechtspersoon"/>
    <s v="JUANBEKU"/>
  </r>
  <r>
    <s v="0453818260"/>
    <n v="2000"/>
    <s v="Rechtspersoon"/>
    <s v="ARTE NUEVO"/>
  </r>
  <r>
    <s v="0453842808"/>
    <n v="2000"/>
    <s v="Rechtspersoon"/>
    <s v="ALL TRAVEL"/>
  </r>
  <r>
    <s v="0453888041"/>
    <n v="2000"/>
    <s v="Rechtspersoon"/>
    <s v="COOLENS JUWELEN"/>
  </r>
  <r>
    <s v="0453945152"/>
    <n v="2000"/>
    <s v="Rechtspersoon"/>
    <s v="ANIRO"/>
  </r>
  <r>
    <s v="0454910303"/>
    <n v="2000"/>
    <s v="Rechtspersoon"/>
    <s v="TOPDISC"/>
  </r>
  <r>
    <s v="0454982953"/>
    <n v="2000"/>
    <s v="Rechtspersoon"/>
    <s v="PAUL ICE"/>
  </r>
  <r>
    <s v="0455335519"/>
    <n v="2000"/>
    <s v="Rechtspersoon"/>
    <s v="PERFECT TRAVEL SERVICES"/>
  </r>
  <r>
    <s v="0456149527"/>
    <n v="2000"/>
    <s v="Rechtspersoon"/>
    <s v="WIENERHAUS"/>
  </r>
  <r>
    <s v="0457233353"/>
    <n v="2000"/>
    <s v="Rechtspersoon"/>
    <s v="Enig Anders"/>
  </r>
  <r>
    <s v="0457386870"/>
    <n v="2000"/>
    <s v="Rechtspersoon"/>
    <s v="LONGCHAIR"/>
  </r>
  <r>
    <s v="0457587701"/>
    <n v="2000"/>
    <s v="Rechtspersoon"/>
    <s v="GAVANTI"/>
  </r>
  <r>
    <s v="0458606496"/>
    <n v="2000"/>
    <s v="Rechtspersoon"/>
    <s v="SPORTECEM"/>
  </r>
  <r>
    <s v="0459230761"/>
    <n v="2000"/>
    <s v="Rechtspersoon"/>
    <s v="NIMBACO"/>
  </r>
  <r>
    <s v="0459419516"/>
    <n v="2000"/>
    <s v="Rechtspersoon"/>
    <s v="JORNAVAN"/>
  </r>
  <r>
    <s v="0459501470"/>
    <n v="2000"/>
    <s v="Rechtspersoon"/>
    <s v="LUDOKE"/>
  </r>
  <r>
    <s v="0459530273"/>
    <n v="2000"/>
    <s v="Rechtspersoon"/>
    <s v="AUTO - MOTO CENTER CASET"/>
  </r>
  <r>
    <s v="0460024478"/>
    <n v="2000"/>
    <s v="Rechtspersoon"/>
    <s v="S.H.L."/>
  </r>
  <r>
    <s v="0460210065"/>
    <n v="2000"/>
    <s v="Rechtspersoon"/>
    <s v="HAUTE COUTURE JETTY"/>
  </r>
  <r>
    <s v="0460974583"/>
    <n v="2000"/>
    <s v="Rechtspersoon"/>
    <s v="FORMA - PLUS"/>
  </r>
  <r>
    <s v="0460983392"/>
    <n v="2000"/>
    <s v="Rechtspersoon"/>
    <s v="MOTOTECH"/>
  </r>
  <r>
    <s v="0461337146"/>
    <n v="2000"/>
    <s v="Rechtspersoon"/>
    <s v="CHEERS OOSTENDE"/>
  </r>
  <r>
    <s v="0463623772"/>
    <n v="2000"/>
    <s v="Rechtspersoon"/>
    <s v="JONCKHEERE GDP"/>
  </r>
  <r>
    <s v="0463935855"/>
    <n v="2000"/>
    <s v="Rechtspersoon"/>
    <s v="P&amp;G"/>
  </r>
  <r>
    <s v="0464095312"/>
    <n v="2000"/>
    <s v="Rechtspersoon"/>
    <s v="SAPORITO"/>
  </r>
  <r>
    <s v="0464301584"/>
    <n v="2000"/>
    <s v="Rechtspersoon"/>
    <s v="Sanorem"/>
  </r>
  <r>
    <s v="0465328103"/>
    <n v="2000"/>
    <s v="Rechtspersoon"/>
    <s v="SOREKA"/>
  </r>
  <r>
    <s v="0465774994"/>
    <n v="2000"/>
    <s v="Rechtspersoon"/>
    <s v="VANESCO"/>
  </r>
  <r>
    <s v="0466238616"/>
    <n v="2000"/>
    <s v="Rechtspersoon"/>
    <s v="'T KLAVERBLAD"/>
  </r>
  <r>
    <s v="0466782113"/>
    <n v="2000"/>
    <s v="Rechtspersoon"/>
    <s v="IL CORTILE"/>
  </r>
  <r>
    <s v="0466867631"/>
    <n v="2000"/>
    <s v="Rechtspersoon"/>
    <s v="DE SJAKOSJ"/>
  </r>
  <r>
    <s v="0472159673"/>
    <n v="2000"/>
    <s v="Rechtspersoon"/>
    <s v="ELITE"/>
  </r>
  <r>
    <s v="0472484624"/>
    <n v="2000"/>
    <s v="Rechtspersoon"/>
    <s v="Apotheek Van Hoecke"/>
  </r>
  <r>
    <s v="0472874802"/>
    <n v="2000"/>
    <s v="Rechtspersoon"/>
    <s v="FIDAN"/>
  </r>
  <r>
    <s v="0473037524"/>
    <n v="2000"/>
    <s v="Rechtspersoon"/>
    <s v="Clinicare"/>
  </r>
  <r>
    <s v="0473407807"/>
    <n v="2000"/>
    <s v="Rechtspersoon"/>
    <s v="SOETE - BROWN"/>
  </r>
  <r>
    <s v="0473604082"/>
    <n v="2000"/>
    <s v="Rechtspersoon"/>
    <s v="MC - INVESTMENTS"/>
  </r>
  <r>
    <s v="0473781850"/>
    <n v="2000"/>
    <s v="Rechtspersoon"/>
    <s v="SUPERETTE A.C."/>
  </r>
  <r>
    <s v="0474378795"/>
    <n v="2000"/>
    <s v="Rechtspersoon"/>
    <s v="VISHANDEL CLAESSENS"/>
  </r>
  <r>
    <s v="0474465602"/>
    <n v="2000"/>
    <s v="Rechtspersoon"/>
    <s v="DEPECHE"/>
  </r>
  <r>
    <s v="0475351468"/>
    <n v="2000"/>
    <s v="Rechtspersoon"/>
    <s v="K.R.I.S."/>
  </r>
  <r>
    <s v="0475743032"/>
    <n v="2000"/>
    <s v="Rechtspersoon"/>
    <s v="WIN"/>
  </r>
  <r>
    <s v="0476932073"/>
    <n v="2000"/>
    <s v="Rechtspersoon"/>
    <s v="BODYSUN"/>
  </r>
  <r>
    <s v="0477006309"/>
    <n v="2000"/>
    <s v="Rechtspersoon"/>
    <s v="VEERLE DE ROUCK"/>
  </r>
  <r>
    <s v="0477182194"/>
    <n v="2000"/>
    <s v="Rechtspersoon"/>
    <s v="' T FRIETKOTJE"/>
  </r>
  <r>
    <s v="0477338087"/>
    <n v="2000"/>
    <s v="Rechtspersoon"/>
    <s v="WATTMAN BVBA"/>
  </r>
  <r>
    <s v="0478233952"/>
    <n v="2000"/>
    <s v="Rechtspersoon"/>
    <s v="CITHI ASSE"/>
  </r>
  <r>
    <s v="0478468831"/>
    <n v="2000"/>
    <s v="Rechtspersoon"/>
    <s v="GUGGLY"/>
  </r>
  <r>
    <s v="0478893354"/>
    <n v="2000"/>
    <s v="Rechtspersoon"/>
    <s v="TRENDY COOK"/>
  </r>
  <r>
    <s v="0479482480"/>
    <n v="2000"/>
    <s v="Rechtspersoon"/>
    <s v="HIFI HOME"/>
  </r>
  <r>
    <s v="0479877905"/>
    <n v="2000"/>
    <s v="Rechtspersoon"/>
    <s v="KONINGS - VAN HOFSTRAETEN"/>
  </r>
  <r>
    <s v="0500566916"/>
    <n v="2000"/>
    <s v="Rechtspersoon"/>
    <s v="KREWIL"/>
  </r>
  <r>
    <s v="0502399820"/>
    <n v="2000"/>
    <s v="Rechtspersoon"/>
    <s v="DANDURA"/>
  </r>
  <r>
    <s v="0503956471"/>
    <n v="2000"/>
    <s v="Rechtspersoon"/>
    <s v="VACO HOME DESIGN"/>
  </r>
  <r>
    <s v="0504858769"/>
    <n v="2000"/>
    <s v="Rechtspersoon"/>
    <s v="Sanjoya"/>
  </r>
  <r>
    <s v="0506797284"/>
    <n v="2000"/>
    <s v="Rechtspersoon"/>
    <s v="Bruidsmode Els Lucienne"/>
  </r>
  <r>
    <s v="0509960573"/>
    <n v="2000"/>
    <s v="Rechtspersoon"/>
    <s v="TALPA OPTICS"/>
  </r>
  <r>
    <s v="0521918495"/>
    <n v="2000"/>
    <s v="Rechtspersoon"/>
    <s v="LUNCH &amp; BRUNCH"/>
  </r>
  <r>
    <s v="0535535317"/>
    <n v="2000"/>
    <s v="Rechtspersoon"/>
    <s v="SALENS RIK"/>
  </r>
  <r>
    <s v="0536635573"/>
    <n v="2000"/>
    <s v="Rechtspersoon"/>
    <s v="WELLNESS POLDERZICHT"/>
  </r>
  <r>
    <s v="0536915982"/>
    <n v="2000"/>
    <s v="Rechtspersoon"/>
    <s v="Arpeggio Music"/>
  </r>
  <r>
    <s v="0537365350"/>
    <n v="2000"/>
    <s v="Rechtspersoon"/>
    <s v="BREEX EUROPE"/>
  </r>
  <r>
    <s v="0537690301"/>
    <n v="2000"/>
    <s v="Rechtspersoon"/>
    <s v="Good Life Health"/>
  </r>
  <r>
    <s v="0538892012"/>
    <n v="2000"/>
    <s v="Rechtspersoon"/>
    <s v="PITTA ALPAY"/>
  </r>
  <r>
    <s v="0541601577"/>
    <n v="2000"/>
    <s v="Rechtspersoon"/>
    <s v="Uitvaartzorg Michael Deleu"/>
  </r>
  <r>
    <s v="0542809723"/>
    <n v="2000"/>
    <s v="Rechtspersoon"/>
    <s v="Haarbazaar Katrien"/>
  </r>
  <r>
    <s v="0542888313"/>
    <n v="2000"/>
    <s v="Rechtspersoon"/>
    <s v="S.A.L.T."/>
  </r>
  <r>
    <s v="0543403106"/>
    <n v="2000"/>
    <s v="Rechtspersoon"/>
    <s v="JOCALIA"/>
  </r>
  <r>
    <s v="0543712813"/>
    <n v="2000"/>
    <s v="Rechtspersoon"/>
    <s v="Amphiso"/>
  </r>
  <r>
    <s v="0546925689"/>
    <n v="2000"/>
    <s v="Rechtspersoon"/>
    <s v="HALYKARNAS"/>
  </r>
  <r>
    <s v="0552934642"/>
    <n v="2000"/>
    <s v="Rechtspersoon"/>
    <s v="DE STOFFENSTRAAT"/>
  </r>
  <r>
    <s v="0553752709"/>
    <n v="2000"/>
    <s v="Rechtspersoon"/>
    <s v="Bijou balls &amp; booze"/>
  </r>
  <r>
    <s v="0553754687"/>
    <n v="2000"/>
    <s v="Rechtspersoon"/>
    <s v="APOTHEEK BOGAERTS KRUISEM"/>
  </r>
  <r>
    <s v="0555821381"/>
    <n v="2000"/>
    <s v="Rechtspersoon"/>
    <s v="Simply Klever"/>
  </r>
  <r>
    <s v="0556716454"/>
    <n v="2000"/>
    <s v="Rechtspersoon"/>
    <s v="Zonnestudio SunCare Antwerpen"/>
  </r>
  <r>
    <s v="0556897388"/>
    <n v="2000"/>
    <s v="Rechtspersoon"/>
    <s v="Bammit"/>
  </r>
  <r>
    <s v="0558892422"/>
    <n v="2000"/>
    <s v="Rechtspersoon"/>
    <s v="CARS FOR YOU"/>
  </r>
  <r>
    <s v="0560853802"/>
    <n v="2000"/>
    <s v="Rechtspersoon"/>
    <s v="WILDER"/>
  </r>
  <r>
    <s v="0560973467"/>
    <n v="2000"/>
    <s v="Rechtspersoon"/>
    <s v="DE DHIMAN"/>
  </r>
  <r>
    <s v="0568682294"/>
    <n v="2000"/>
    <s v="Rechtspersoon"/>
    <s v="ILSE H."/>
  </r>
  <r>
    <s v="0568759696"/>
    <n v="2000"/>
    <s v="Rechtspersoon"/>
    <s v="SPLASHWASH BRUGGE"/>
  </r>
  <r>
    <s v="0597935516"/>
    <n v="2000"/>
    <s v="Rechtspersoon"/>
    <s v="CITY TRANS LOGISTICS"/>
  </r>
  <r>
    <s v="0629684309"/>
    <n v="2000"/>
    <s v="Rechtspersoon"/>
    <s v="Lo L'eau"/>
  </r>
  <r>
    <s v="0630872360"/>
    <n v="2000"/>
    <s v="Rechtspersoon"/>
    <s v="DE FOYER STADSSCHOUWBURG BRUGGE"/>
  </r>
  <r>
    <s v="0633965670"/>
    <n v="2000"/>
    <s v="Rechtspersoon"/>
    <s v="MARKRI"/>
  </r>
  <r>
    <s v="0634743155"/>
    <n v="2000"/>
    <s v="Rechtspersoon"/>
    <s v="Wako Bikes"/>
  </r>
  <r>
    <s v="0636748976"/>
    <n v="2000"/>
    <s v="Rechtspersoon"/>
    <s v="RAO INTERNATIONAL"/>
  </r>
  <r>
    <s v="0636821430"/>
    <n v="2000"/>
    <s v="Rechtspersoon"/>
    <s v="GALENUS APOTHEKEN"/>
  </r>
  <r>
    <s v="0637786381"/>
    <n v="2000"/>
    <s v="Rechtspersoon"/>
    <s v="EU PAK TRADE"/>
  </r>
  <r>
    <s v="0638792708"/>
    <n v="2000"/>
    <s v="Rechtspersoon"/>
    <s v="Pribon"/>
  </r>
  <r>
    <s v="0644516203"/>
    <n v="2000"/>
    <s v="Rechtspersoon"/>
    <s v="Vlamynckpoort"/>
  </r>
  <r>
    <s v="0644917960"/>
    <n v="2000"/>
    <s v="Rechtspersoon"/>
    <s v="S&amp;F Project"/>
  </r>
  <r>
    <s v="0645950516"/>
    <n v="2000"/>
    <s v="Rechtspersoon"/>
    <s v="BAR SALON"/>
  </r>
  <r>
    <s v="0651674803"/>
    <n v="2000"/>
    <s v="Rechtspersoon"/>
    <s v="OM MEGHA"/>
  </r>
  <r>
    <s v="0651713997"/>
    <n v="2000"/>
    <s v="Rechtspersoon"/>
    <s v="Belgium"/>
  </r>
  <r>
    <s v="0651788134"/>
    <n v="2000"/>
    <s v="Rechtspersoon"/>
    <s v="PRESENT"/>
  </r>
  <r>
    <s v="0653717444"/>
    <n v="2000"/>
    <s v="Rechtspersoon"/>
    <s v="CHIPZ 1"/>
  </r>
  <r>
    <s v="0653877295"/>
    <n v="2000"/>
    <s v="Rechtspersoon"/>
    <s v="LUMECA"/>
  </r>
  <r>
    <s v="0657779269"/>
    <n v="2000"/>
    <s v="Rechtspersoon"/>
    <s v="Royal Lier"/>
  </r>
  <r>
    <s v="0659770838"/>
    <n v="2000"/>
    <s v="Rechtspersoon"/>
    <s v="PIETRO'S BARBERSHOP"/>
  </r>
  <r>
    <s v="0661597705"/>
    <n v="2000"/>
    <s v="Rechtspersoon"/>
    <s v="C &amp; S Projects"/>
  </r>
  <r>
    <s v="0661684510"/>
    <n v="2000"/>
    <s v="Rechtspersoon"/>
    <s v="Billion"/>
  </r>
  <r>
    <s v="0661787547"/>
    <n v="2000"/>
    <s v="Rechtspersoon"/>
    <s v="Midnight Express"/>
  </r>
  <r>
    <s v="0664943809"/>
    <n v="2000"/>
    <s v="Rechtspersoon"/>
    <s v="JM Dining"/>
  </r>
  <r>
    <s v="0666416328"/>
    <n v="2000"/>
    <s v="Rechtspersoon"/>
    <s v="Beauty By Karo"/>
  </r>
  <r>
    <s v="0666443547"/>
    <n v="2000"/>
    <s v="Rechtspersoon"/>
    <s v="R.K."/>
  </r>
  <r>
    <s v="0667615861"/>
    <n v="2000"/>
    <s v="Rechtspersoon"/>
    <s v="Hairstyle Lier"/>
  </r>
  <r>
    <s v="0670598513"/>
    <n v="2000"/>
    <s v="Rechtspersoon"/>
    <s v="Intermezzo Tienen"/>
  </r>
  <r>
    <s v="0670781229"/>
    <n v="2000"/>
    <s v="Rechtspersoon"/>
    <s v="Codefacilities.Vlaanderen"/>
  </r>
  <r>
    <s v="0670849921"/>
    <n v="2000"/>
    <s v="Rechtspersoon"/>
    <s v="SEMABURO BELGIUM"/>
  </r>
  <r>
    <s v="0673646093"/>
    <n v="2000"/>
    <s v="Rechtspersoon"/>
    <s v="ERGOVAN"/>
  </r>
  <r>
    <s v="0674601841"/>
    <n v="2000"/>
    <s v="Rechtspersoon"/>
    <s v="Express Roosevelt"/>
  </r>
  <r>
    <s v="0674746450"/>
    <n v="2000"/>
    <s v="Rechtspersoon"/>
    <s v="Luma Shoes"/>
  </r>
  <r>
    <s v="0674798712"/>
    <n v="2000"/>
    <s v="Rechtspersoon"/>
    <s v="THE LIMITS"/>
  </r>
  <r>
    <s v="0675565408"/>
    <n v="2000"/>
    <s v="Rechtspersoon"/>
    <s v="Wafeltjes.be"/>
  </r>
  <r>
    <s v="0675834335"/>
    <n v="2000"/>
    <s v="Rechtspersoon"/>
    <s v="BURIGAT"/>
  </r>
  <r>
    <s v="0676610434"/>
    <n v="2000"/>
    <s v="Rechtspersoon"/>
    <s v="ARARAT"/>
  </r>
  <r>
    <s v="0677867474"/>
    <n v="2000"/>
    <s v="Rechtspersoon"/>
    <s v="NEW GRENELLE"/>
  </r>
  <r>
    <s v="0681616525"/>
    <n v="2000"/>
    <s v="Rechtspersoon"/>
    <s v="Urum Arta"/>
  </r>
  <r>
    <s v="0681968594"/>
    <n v="2400"/>
    <s v="Rechtspersoon"/>
    <s v="Baudelo &amp; Co"/>
  </r>
  <r>
    <s v="0681968594"/>
    <n v="2000"/>
    <s v="Rechtspersoon"/>
    <s v="Baudelo &amp; Co"/>
  </r>
  <r>
    <s v="0682508232"/>
    <n v="2000"/>
    <s v="Rechtspersoon"/>
    <s v="SEIR"/>
  </r>
  <r>
    <s v="0683657978"/>
    <n v="2000"/>
    <s v="Rechtspersoon"/>
    <s v="Karmika"/>
  </r>
  <r>
    <s v="0686814834"/>
    <n v="2000"/>
    <s v="Rechtspersoon"/>
    <s v="OMAREE"/>
  </r>
  <r>
    <s v="0688734840"/>
    <n v="2000"/>
    <s v="Rechtspersoon"/>
    <s v="Collin Yves"/>
  </r>
  <r>
    <s v="0689705434"/>
    <n v="2000"/>
    <s v="Rechtspersoon"/>
    <s v="DEJOMER"/>
  </r>
  <r>
    <s v="0690796782"/>
    <n v="2000"/>
    <s v="Rechtspersoon"/>
    <s v="WAZIR"/>
  </r>
  <r>
    <s v="0692728567"/>
    <n v="2000"/>
    <s v="Rechtspersoon"/>
    <s v="REINAARD"/>
  </r>
  <r>
    <s v="0693813383"/>
    <n v="2000"/>
    <s v="Rechtspersoon"/>
    <s v="High Five Lommel"/>
  </r>
  <r>
    <s v="0695446052"/>
    <n v="2000"/>
    <s v="Rechtspersoon"/>
    <s v="HOSTER"/>
  </r>
  <r>
    <s v="0695510586"/>
    <n v="2000"/>
    <s v="Rechtspersoon"/>
    <s v="BASIELFOOD"/>
  </r>
  <r>
    <s v="0695531174"/>
    <n v="2000"/>
    <s v="Rechtspersoon"/>
    <s v="Delicates slagerij - traiteur"/>
  </r>
  <r>
    <s v="0699932204"/>
    <n v="2000"/>
    <s v="Rechtspersoon"/>
    <s v="AS VIRK"/>
  </r>
  <r>
    <s v="0701744124"/>
    <n v="2000"/>
    <s v="Rechtspersoon"/>
    <s v="Ã§ava"/>
  </r>
  <r>
    <s v="0705888992"/>
    <n v="2000"/>
    <s v="Rechtspersoon"/>
    <s v="L'ABBIOCCO"/>
  </r>
  <r>
    <s v="0705889586"/>
    <n v="2000"/>
    <s v="Rechtspersoon"/>
    <s v="SHIR"/>
  </r>
  <r>
    <s v="0707538982"/>
    <n v="2000"/>
    <s v="Rechtspersoon"/>
    <s v="De Singel Groep"/>
  </r>
  <r>
    <s v="0712998993"/>
    <n v="2000"/>
    <s v="Rechtspersoon"/>
    <s v="Farmabel"/>
  </r>
  <r>
    <s v="0713673936"/>
    <n v="2000"/>
    <s v="Rechtspersoon"/>
    <s v="RONDENBOS FAMILY BVBA"/>
  </r>
  <r>
    <s v="0719673088"/>
    <n v="2000"/>
    <s v="Rechtspersoon"/>
    <s v="Galaxy"/>
  </r>
  <r>
    <s v="0719857388"/>
    <n v="2000"/>
    <s v="Rechtspersoon"/>
    <s v="Young Mobility Services"/>
  </r>
  <r>
    <s v="0722856371"/>
    <n v="2400"/>
    <s v="Rechtspersoon"/>
    <s v="Sanal"/>
  </r>
  <r>
    <s v="0722856371"/>
    <n v="1200"/>
    <s v="Rechtspersoon"/>
    <s v="Sanal"/>
  </r>
  <r>
    <s v="0722856371"/>
    <n v="1840"/>
    <s v="Rechtspersoon"/>
    <s v="Sanal"/>
  </r>
  <r>
    <s v="0722856371"/>
    <n v="2400"/>
    <s v="Rechtspersoon"/>
    <s v="Sanal"/>
  </r>
  <r>
    <s v="0723841615"/>
    <n v="880"/>
    <s v="Rechtspersoon"/>
    <s v="Arat chapewerken"/>
  </r>
  <r>
    <s v="0723841615"/>
    <n v="2400"/>
    <s v="Rechtspersoon"/>
    <s v="Arat chapewerken"/>
  </r>
  <r>
    <s v="0723841615"/>
    <n v="2400"/>
    <s v="Rechtspersoon"/>
    <s v="Arat chapewerken"/>
  </r>
  <r>
    <s v="0723841615"/>
    <n v="2400"/>
    <s v="Rechtspersoon"/>
    <s v="Arat chapewerken"/>
  </r>
  <r>
    <s v="0723841615"/>
    <n v="2000"/>
    <s v="Rechtspersoon"/>
    <s v="Arat chapewerken"/>
  </r>
  <r>
    <s v="0724494285"/>
    <n v="2000"/>
    <s v="Rechtspersoon"/>
    <s v="TAFELEN INVEST"/>
  </r>
  <r>
    <s v="0726686188"/>
    <n v="2000"/>
    <s v="Rechtspersoon"/>
    <s v="STEK"/>
  </r>
  <r>
    <s v="0727651339"/>
    <n v="2000"/>
    <s v="Rechtspersoon"/>
    <s v="SCHOON SCHIP"/>
  </r>
  <r>
    <s v="0728661327"/>
    <n v="2000"/>
    <s v="Rechtspersoon"/>
    <s v="Farid Hafiz"/>
  </r>
  <r>
    <s v="0729537196"/>
    <n v="2000"/>
    <s v="Rechtspersoon"/>
    <s v="The BBQ"/>
  </r>
  <r>
    <s v="0729945685"/>
    <n v="2000"/>
    <s v="Rechtspersoon"/>
    <s v="DUIN 45"/>
  </r>
  <r>
    <s v="0734402638"/>
    <n v="2000"/>
    <s v="Rechtspersoon"/>
    <s v="Paul Soret"/>
  </r>
  <r>
    <s v="0734738277"/>
    <n v="2000"/>
    <s v="Rechtspersoon"/>
    <s v="Hermanus Bruges"/>
  </r>
  <r>
    <s v="0735525066"/>
    <n v="2000"/>
    <s v="Rechtspersoon"/>
    <s v="MFF Group"/>
  </r>
  <r>
    <s v="0735895646"/>
    <n v="2000"/>
    <s v="Rechtspersoon"/>
    <s v="Gamberro"/>
  </r>
  <r>
    <s v="0736477151"/>
    <n v="2000"/>
    <s v="Rechtspersoon"/>
    <s v="Rizoom"/>
  </r>
  <r>
    <s v="0736674418"/>
    <n v="2000"/>
    <s v="Rechtspersoon"/>
    <s v="Lenka &amp; Co"/>
  </r>
  <r>
    <s v="0737398948"/>
    <n v="2000"/>
    <s v="Rechtspersoon"/>
    <s v="AK. KHAN"/>
  </r>
  <r>
    <s v="0737616110"/>
    <n v="2000"/>
    <s v="Rechtspersoon"/>
    <s v="Mister Barish"/>
  </r>
  <r>
    <s v="0738468819"/>
    <n v="2000"/>
    <s v="Rechtspersoon"/>
    <s v="CARL ART"/>
  </r>
  <r>
    <s v="0739730116"/>
    <n v="2000"/>
    <s v="Rechtspersoon"/>
    <s v="PLACIDE ODK"/>
  </r>
  <r>
    <s v="0739987660"/>
    <n v="2000"/>
    <s v="Rechtspersoon"/>
    <s v="KOZY"/>
  </r>
  <r>
    <s v="0740471472"/>
    <n v="2000"/>
    <s v="Rechtspersoon"/>
    <s v="WOONDESIGN"/>
  </r>
  <r>
    <s v="0740707935"/>
    <n v="2000"/>
    <s v="Rechtspersoon"/>
    <s v="Wellington Fresh"/>
  </r>
  <r>
    <s v="0741354865"/>
    <n v="2000"/>
    <s v="Rechtspersoon"/>
    <s v="Autoplus Ledegem"/>
  </r>
  <r>
    <s v="0741671205"/>
    <n v="2000"/>
    <s v="Rechtspersoon"/>
    <s v="Snack 2500"/>
  </r>
  <r>
    <s v="0744982863"/>
    <n v="2000"/>
    <s v="Rechtspersoon"/>
    <s v="MG Bulgaars"/>
  </r>
  <r>
    <s v="0745378484"/>
    <n v="2000"/>
    <s v="Rechtspersoon"/>
    <s v="BOLLE &amp; CÂ°"/>
  </r>
  <r>
    <s v="0745445988"/>
    <n v="2000"/>
    <s v="Rechtspersoon"/>
    <s v="Atelier Objet"/>
  </r>
  <r>
    <s v="0748581266"/>
    <n v="2000"/>
    <s v="Rechtspersoon"/>
    <s v="NB SERVICES"/>
  </r>
  <r>
    <s v="0749637180"/>
    <n v="2000"/>
    <s v="Rechtspersoon"/>
    <s v="Foodbaron"/>
  </r>
  <r>
    <s v="0750543042"/>
    <n v="2000"/>
    <s v="Rechtspersoon"/>
    <s v="DKZ CARS"/>
  </r>
  <r>
    <s v="0755876062"/>
    <n v="2000"/>
    <s v="Rechtspersoon"/>
    <s v="An'stituut"/>
  </r>
  <r>
    <s v="0770073102"/>
    <n v="2000"/>
    <s v="Rechtspersoon"/>
    <s v="FORET-DEVOS"/>
  </r>
  <r>
    <s v="0807048413"/>
    <n v="2000"/>
    <s v="Rechtspersoon"/>
    <s v="Golden Y &amp; J"/>
  </r>
  <r>
    <s v="0807582012"/>
    <n v="2160"/>
    <s v="Rechtspersoon"/>
    <s v="BOUTSEN J."/>
  </r>
  <r>
    <s v="0807582012"/>
    <n v="960"/>
    <s v="Rechtspersoon"/>
    <s v="BOUTSEN J."/>
  </r>
  <r>
    <s v="0807582012"/>
    <n v="1120"/>
    <s v="Rechtspersoon"/>
    <s v="BOUTSEN J."/>
  </r>
  <r>
    <s v="0807582012"/>
    <n v="2000"/>
    <s v="Rechtspersoon"/>
    <s v="BOUTSEN J."/>
  </r>
  <r>
    <s v="0807597254"/>
    <n v="2000"/>
    <s v="Rechtspersoon"/>
    <s v="EDUCORNER"/>
  </r>
  <r>
    <s v="0807964072"/>
    <n v="2000"/>
    <s v="Rechtspersoon"/>
    <s v="DEMAN MARC"/>
  </r>
  <r>
    <s v="0808485102"/>
    <n v="2000"/>
    <s v="Rechtspersoon"/>
    <s v="Nois"/>
  </r>
  <r>
    <s v="0809237742"/>
    <n v="2000"/>
    <s v="Rechtspersoon"/>
    <s v="APOTHEEK HAUSPIE A."/>
  </r>
  <r>
    <s v="0812202972"/>
    <n v="2000"/>
    <s v="Rechtspersoon"/>
    <s v="Bakkerij Van den Bossche Wim BVBA"/>
  </r>
  <r>
    <s v="0816750490"/>
    <n v="2000"/>
    <s v="Rechtspersoon"/>
    <s v="Sac Ã  Pain"/>
  </r>
  <r>
    <s v="0816766328"/>
    <n v="2000"/>
    <s v="Rechtspersoon"/>
    <s v="BROUCKAERT FREDERIK AUTOHANDEL"/>
  </r>
  <r>
    <s v="0817085636"/>
    <n v="2000"/>
    <s v="Rechtspersoon"/>
    <s v="CAFÃ‰ DER PLEY"/>
  </r>
  <r>
    <s v="0817206489"/>
    <n v="2000"/>
    <s v="Rechtspersoon"/>
    <s v="K&amp;I International"/>
  </r>
  <r>
    <s v="0817243608"/>
    <n v="2000"/>
    <s v="Rechtspersoon"/>
    <s v="Flavours"/>
  </r>
  <r>
    <s v="0817932011"/>
    <n v="720"/>
    <s v="Rechtspersoon"/>
    <s v="BAUDELO"/>
  </r>
  <r>
    <s v="0817932011"/>
    <n v="2400"/>
    <s v="Rechtspersoon"/>
    <s v="BAUDELO"/>
  </r>
  <r>
    <s v="0818195196"/>
    <n v="2000"/>
    <s v="Rechtspersoon"/>
    <s v="VÃ©lo &amp; Co"/>
  </r>
  <r>
    <s v="0819115114"/>
    <n v="2000"/>
    <s v="Rechtspersoon"/>
    <s v="D'HAEMERS PATRICK"/>
  </r>
  <r>
    <s v="0820468857"/>
    <n v="2000"/>
    <s v="Rechtspersoon"/>
    <s v="'DAX INTERNATIONAAL'"/>
  </r>
  <r>
    <s v="0821185271"/>
    <n v="2000"/>
    <s v="Rechtspersoon"/>
    <s v="Uilenspiegel"/>
  </r>
  <r>
    <s v="0821412331"/>
    <n v="2000"/>
    <s v="Rechtspersoon"/>
    <s v="PASTATH"/>
  </r>
  <r>
    <s v="0821503688"/>
    <n v="2000"/>
    <s v="Rechtspersoon"/>
    <s v="DANIRT"/>
  </r>
  <r>
    <s v="0821668885"/>
    <n v="2000"/>
    <s v="Rechtspersoon"/>
    <s v="VICROBERT"/>
  </r>
  <r>
    <s v="0821932864"/>
    <n v="2000"/>
    <s v="Rechtspersoon"/>
    <s v="Logies De Laurier"/>
  </r>
  <r>
    <s v="0822306810"/>
    <n v="1680"/>
    <s v="Rechtspersoon"/>
    <s v="N &amp; D Style"/>
  </r>
  <r>
    <s v="0822306810"/>
    <n v="2000"/>
    <s v="Rechtspersoon"/>
    <s v="N &amp; D Style"/>
  </r>
  <r>
    <s v="0823054304"/>
    <n v="2000"/>
    <s v="Rechtspersoon"/>
    <s v="INDO AKAIL"/>
  </r>
  <r>
    <s v="0824124767"/>
    <n v="2000"/>
    <s v="Rechtspersoon"/>
    <s v="STUDIO 22"/>
  </r>
  <r>
    <s v="0826340624"/>
    <n v="2000"/>
    <s v="Rechtspersoon"/>
    <s v="DILLO"/>
  </r>
  <r>
    <s v="0830764418"/>
    <n v="2000"/>
    <s v="Rechtspersoon"/>
    <s v="Slagerij NOBEN-FOLLONG"/>
  </r>
  <r>
    <s v="0833043225"/>
    <n v="2000"/>
    <s v="Rechtspersoon"/>
    <s v="A &amp; K OPTIEK"/>
  </r>
  <r>
    <s v="0834059250"/>
    <n v="2000"/>
    <s v="Rechtspersoon"/>
    <s v="APOTHEEK BODEN"/>
  </r>
  <r>
    <s v="0835403194"/>
    <n v="2000"/>
    <s v="Rechtspersoon"/>
    <s v="ZASO"/>
  </r>
  <r>
    <s v="0835930657"/>
    <n v="2000"/>
    <s v="Rechtspersoon"/>
    <s v="TIEN"/>
  </r>
  <r>
    <s v="0836329842"/>
    <n v="2000"/>
    <s v="Rechtspersoon"/>
    <s v="SZARKOWSKI"/>
  </r>
  <r>
    <s v="0836839091"/>
    <n v="720"/>
    <s v="Rechtspersoon"/>
    <s v="PASSÃ‰"/>
  </r>
  <r>
    <s v="0836839091"/>
    <n v="2400"/>
    <s v="Rechtspersoon"/>
    <s v="PASSÃ‰"/>
  </r>
  <r>
    <s v="0836839091"/>
    <n v="2400"/>
    <s v="Rechtspersoon"/>
    <s v="PASSÃ‰"/>
  </r>
  <r>
    <s v="0838186205"/>
    <n v="2000"/>
    <s v="Rechtspersoon"/>
    <s v="PACO'S INK DESIGN"/>
  </r>
  <r>
    <s v="0838297952"/>
    <n v="2000"/>
    <s v="Rechtspersoon"/>
    <s v="Het Geknipte Huis"/>
  </r>
  <r>
    <s v="0839270724"/>
    <n v="2000"/>
    <s v="Rechtspersoon"/>
    <s v="HOKRI"/>
  </r>
  <r>
    <s v="0840244484"/>
    <n v="2000"/>
    <s v="Rechtspersoon"/>
    <s v="ApoLierConsult"/>
  </r>
  <r>
    <s v="0841028503"/>
    <n v="2000"/>
    <s v="Rechtspersoon"/>
    <s v="N.H. DE POMP"/>
  </r>
  <r>
    <s v="0841679886"/>
    <n v="2000"/>
    <s v="Rechtspersoon"/>
    <s v="SEYS"/>
  </r>
  <r>
    <s v="0842674434"/>
    <n v="2000"/>
    <s v="Rechtspersoon"/>
    <s v="FLORISA"/>
  </r>
  <r>
    <s v="0843472507"/>
    <n v="2000"/>
    <s v="Rechtspersoon"/>
    <s v="INDIAN CURY HOUSE"/>
  </r>
  <r>
    <s v="0843557233"/>
    <n v="2000"/>
    <s v="Rechtspersoon"/>
    <s v="Belvet Services"/>
  </r>
  <r>
    <s v="0843618896"/>
    <n v="2000"/>
    <s v="Rechtspersoon"/>
    <s v="GROOT VLAENDEREN"/>
  </r>
  <r>
    <s v="0845316792"/>
    <n v="2000"/>
    <s v="Rechtspersoon"/>
    <s v="ILLUMAR"/>
  </r>
  <r>
    <s v="0846167028"/>
    <n v="2000"/>
    <s v="Rechtspersoon"/>
    <s v="HYSS"/>
  </r>
  <r>
    <s v="0846327869"/>
    <n v="2000"/>
    <s v="Rechtspersoon"/>
    <s v="KAPPERSHUIS"/>
  </r>
  <r>
    <s v="0846846523"/>
    <n v="2000"/>
    <s v="Rechtspersoon"/>
    <s v="MILL SAVEURS"/>
  </r>
  <r>
    <s v="0847111589"/>
    <n v="2000"/>
    <s v="Rechtspersoon"/>
    <s v="Kebap Hoekske"/>
  </r>
  <r>
    <s v="0848101979"/>
    <n v="2000"/>
    <s v="Rechtspersoon"/>
    <s v="ICE Advice"/>
  </r>
  <r>
    <s v="0859559758"/>
    <n v="2000"/>
    <s v="Rechtspersoon"/>
    <s v="APOTHEEK COENE-DE JONGHE"/>
  </r>
  <r>
    <s v="0859655669"/>
    <n v="2000"/>
    <s v="Rechtspersoon"/>
    <s v="SNACK TOSI"/>
  </r>
  <r>
    <s v="0862791442"/>
    <n v="2000"/>
    <s v="Rechtspersoon"/>
    <s v="MATTHIAS"/>
  </r>
  <r>
    <s v="0862971683"/>
    <n v="2000"/>
    <s v="Rechtspersoon"/>
    <s v="HOEBEKE WILLY"/>
  </r>
  <r>
    <s v="0864700461"/>
    <n v="2000"/>
    <s v="Rechtspersoon"/>
    <s v="DUMON"/>
  </r>
  <r>
    <s v="0865143493"/>
    <n v="2000"/>
    <s v="Rechtspersoon"/>
    <s v="JOMA"/>
  </r>
  <r>
    <s v="0865407274"/>
    <n v="2000"/>
    <s v="Rechtspersoon"/>
    <s v="CHOCOLAT"/>
  </r>
  <r>
    <s v="0866275623"/>
    <n v="2000"/>
    <s v="Rechtspersoon"/>
    <s v="CORUMS"/>
  </r>
  <r>
    <s v="0866578204"/>
    <n v="2000"/>
    <s v="Rechtspersoon"/>
    <s v="MEMO"/>
  </r>
  <r>
    <s v="0866615123"/>
    <n v="2000"/>
    <s v="Rechtspersoon"/>
    <s v="ON.OFF"/>
  </r>
  <r>
    <s v="0867154264"/>
    <n v="2000"/>
    <s v="Rechtspersoon"/>
    <s v="ARLETTE MAES"/>
  </r>
  <r>
    <s v="0867734680"/>
    <n v="2000"/>
    <s v="Rechtspersoon"/>
    <s v="RIGI BEDDING"/>
  </r>
  <r>
    <s v="0869725556"/>
    <n v="2000"/>
    <s v="Rechtspersoon"/>
    <s v="PIRAUX"/>
  </r>
  <r>
    <s v="0870221048"/>
    <n v="2000"/>
    <s v="Rechtspersoon"/>
    <s v="RESTAURANT BARTHOLOMEUS"/>
  </r>
  <r>
    <s v="0870400695"/>
    <n v="2000"/>
    <s v="Rechtspersoon"/>
    <s v="SCHOEN- EN SPORTMODE VAN HERREWEGHE"/>
  </r>
  <r>
    <s v="0872379396"/>
    <n v="2000"/>
    <s v="Rechtspersoon"/>
    <s v="JUNIOR"/>
  </r>
  <r>
    <s v="0872887954"/>
    <n v="2000"/>
    <s v="Rechtspersoon"/>
    <s v="KEDYL"/>
  </r>
  <r>
    <s v="0873438676"/>
    <n v="2000"/>
    <s v="Rechtspersoon"/>
    <s v="LA JUMELLE"/>
  </r>
  <r>
    <s v="0874292276"/>
    <n v="2000"/>
    <s v="Rechtspersoon"/>
    <s v="FEYZA"/>
  </r>
  <r>
    <s v="0875469243"/>
    <n v="2000"/>
    <s v="Rechtspersoon"/>
    <s v="EZ SHOPS BELGIUM"/>
  </r>
  <r>
    <s v="0876095486"/>
    <n v="2000"/>
    <s v="Rechtspersoon"/>
    <s v="CARROSSERIE VAN OVERSTEYNS"/>
  </r>
  <r>
    <s v="0876631461"/>
    <n v="2000"/>
    <s v="Rechtspersoon"/>
    <s v="ELTISOTI"/>
  </r>
  <r>
    <s v="0878997667"/>
    <n v="2000"/>
    <s v="Rechtspersoon"/>
    <s v="KREBRUG"/>
  </r>
  <r>
    <s v="0879052008"/>
    <n v="2000"/>
    <s v="Rechtspersoon"/>
    <s v="DEVA"/>
  </r>
  <r>
    <s v="0879112384"/>
    <n v="2000"/>
    <s v="Rechtspersoon"/>
    <s v="DIFFERENT HAIR &amp; FEET"/>
  </r>
  <r>
    <s v="0880689031"/>
    <n v="2000"/>
    <s v="Rechtspersoon"/>
    <s v="BATI TS"/>
  </r>
  <r>
    <s v="0881636859"/>
    <n v="2000"/>
    <s v="Rechtspersoon"/>
    <s v="Ich &amp; Dich"/>
  </r>
  <r>
    <s v="0881656358"/>
    <n v="2000"/>
    <s v="Rechtspersoon"/>
    <s v="GOLDLINES"/>
  </r>
  <r>
    <s v="0884116594"/>
    <n v="2000"/>
    <s v="Rechtspersoon"/>
    <s v="LE.CA"/>
  </r>
  <r>
    <s v="0885031661"/>
    <n v="2000"/>
    <s v="Rechtspersoon"/>
    <s v="GARAGE CARROSSERIE ANNAERT"/>
  </r>
  <r>
    <s v="0885742137"/>
    <n v="2000"/>
    <s v="Rechtspersoon"/>
    <s v="OZ EDOS"/>
  </r>
  <r>
    <s v="0885980578"/>
    <n v="2000"/>
    <s v="Rechtspersoon"/>
    <s v="PROVAN"/>
  </r>
  <r>
    <s v="0886023437"/>
    <n v="2000"/>
    <s v="Rechtspersoon"/>
    <s v="ZEDAM"/>
  </r>
  <r>
    <s v="0886248715"/>
    <n v="2000"/>
    <s v="Rechtspersoon"/>
    <s v="BRUGSE KASREGISTER SERVICE"/>
  </r>
  <r>
    <s v="0886594153"/>
    <n v="2000"/>
    <s v="Rechtspersoon"/>
    <s v="B-SEVEN"/>
  </r>
  <r>
    <s v="0886795180"/>
    <n v="2000"/>
    <s v="Rechtspersoon"/>
    <s v="DE LOOF - VANGAEVER"/>
  </r>
  <r>
    <s v="0886826359"/>
    <n v="2000"/>
    <s v="Rechtspersoon"/>
    <s v="NINOPTICS"/>
  </r>
  <r>
    <s v="0886969780"/>
    <n v="2000"/>
    <s v="Rechtspersoon"/>
    <s v="EXPRESS BAR"/>
  </r>
  <r>
    <s v="0888200195"/>
    <n v="2000"/>
    <s v="Rechtspersoon"/>
    <s v="ERIC'S BAKKERIJ"/>
  </r>
  <r>
    <s v="0889481585"/>
    <n v="2000"/>
    <s v="Rechtspersoon"/>
    <s v="DE REINAERT BVBA"/>
  </r>
  <r>
    <s v="0889655492"/>
    <n v="2000"/>
    <s v="Rechtspersoon"/>
    <s v="BLAUWPUT"/>
  </r>
  <r>
    <s v="0889866320"/>
    <n v="2000"/>
    <s v="Rechtspersoon"/>
    <s v="WINICO"/>
  </r>
  <r>
    <s v="0890145145"/>
    <n v="2000"/>
    <s v="Rechtspersoon"/>
    <s v="RUSHA"/>
  </r>
  <r>
    <s v="0890582041"/>
    <n v="2000"/>
    <s v="Rechtspersoon"/>
    <s v="HASS-VERLINDEN &amp; Co"/>
  </r>
  <r>
    <s v="0891614003"/>
    <n v="2000"/>
    <s v="Rechtspersoon"/>
    <s v="POESKAFFEE"/>
  </r>
  <r>
    <s v="0892054758"/>
    <n v="2000"/>
    <s v="Rechtspersoon"/>
    <s v="Belloro"/>
  </r>
  <r>
    <s v="0892081482"/>
    <n v="2000"/>
    <s v="Rechtspersoon"/>
    <s v="JECO FARMA"/>
  </r>
  <r>
    <s v="0892612608"/>
    <n v="2000"/>
    <s v="Rechtspersoon"/>
    <s v="GURLOVE"/>
  </r>
  <r>
    <s v="0894446205"/>
    <n v="2000"/>
    <s v="Rechtspersoon"/>
    <s v="BOULANGERIE DIAS"/>
  </r>
  <r>
    <s v="0896102232"/>
    <n v="2000"/>
    <s v="Rechtspersoon"/>
    <s v="GARAGE JOERI VERHEYDEN"/>
  </r>
  <r>
    <s v="0897372140"/>
    <n v="2000"/>
    <s v="Rechtspersoon"/>
    <s v="AS SAMAD"/>
  </r>
  <r>
    <s v="0898284435"/>
    <n v="2000"/>
    <s v="Rechtspersoon"/>
    <s v="eTOF"/>
  </r>
  <r>
    <s v="0898976697"/>
    <n v="2000"/>
    <s v="Rechtspersoon"/>
    <s v="CREMELLO"/>
  </r>
  <r>
    <s v="0899126553"/>
    <n v="2000"/>
    <s v="Rechtspersoon"/>
    <s v="NEUHAUS ISABEL"/>
  </r>
  <r>
    <s v="0899377268"/>
    <n v="2000"/>
    <s v="Rechtspersoon"/>
    <s v="GROENTEN EN FRUIT CARIJN"/>
  </r>
  <r>
    <s v="0899442002"/>
    <n v="2000"/>
    <s v="Rechtspersoon"/>
    <s v="CLUB JAGUAR 2"/>
  </r>
  <r>
    <s v="0899872265"/>
    <n v="2000"/>
    <s v="Rechtspersoon"/>
    <s v="IJZERENWEG"/>
  </r>
  <r>
    <s v="0401063029"/>
    <n v="2000"/>
    <s v="Rechtspersoon"/>
    <s v="Ahead4U"/>
  </r>
  <r>
    <s v="0404062606"/>
    <n v="2000"/>
    <s v="Rechtspersoon"/>
    <s v="DE WILDE"/>
  </r>
  <r>
    <s v="0404851472"/>
    <n v="2000"/>
    <s v="Rechtspersoon"/>
    <s v="LUCIE"/>
  </r>
  <r>
    <s v="0412017990"/>
    <n v="2000"/>
    <s v="Rechtspersoon"/>
    <s v="Automobilia"/>
  </r>
  <r>
    <s v="0414548702"/>
    <n v="1200"/>
    <s v="Rechtspersoon"/>
    <s v="INCON"/>
  </r>
  <r>
    <s v="0414548702"/>
    <n v="2000"/>
    <s v="Rechtspersoon"/>
    <s v="INCON"/>
  </r>
  <r>
    <s v="0415747146"/>
    <n v="2000"/>
    <s v="Rechtspersoon"/>
    <s v="JANN - RIC"/>
  </r>
  <r>
    <s v="0416737338"/>
    <n v="2000"/>
    <s v="Rechtspersoon"/>
    <s v="PATIO FASHION"/>
  </r>
  <r>
    <s v="0418221537"/>
    <n v="2000"/>
    <s v="Rechtspersoon"/>
    <s v="DESWARTE KAPPERS"/>
  </r>
  <r>
    <s v="0418238462"/>
    <n v="2000"/>
    <s v="Rechtspersoon"/>
    <s v="GEERAERD"/>
  </r>
  <r>
    <s v="0418283893"/>
    <n v="2000"/>
    <s v="Rechtspersoon"/>
    <s v="Begrafenisonderneming en Ceremoniebedrijf Groot - Damme"/>
  </r>
  <r>
    <s v="0418429888"/>
    <n v="2000"/>
    <s v="Rechtspersoon"/>
    <s v="Immo Van Uytsel"/>
  </r>
  <r>
    <s v="0419927153"/>
    <n v="2000"/>
    <s v="Rechtspersoon"/>
    <s v="MEUBELEN CAMPS"/>
  </r>
  <r>
    <s v="0420179254"/>
    <n v="2000"/>
    <s v="Rechtspersoon"/>
    <s v="AUTO - DELTA"/>
  </r>
  <r>
    <s v="0420331187"/>
    <n v="2000"/>
    <s v="Rechtspersoon"/>
    <s v="VANDER ESPT"/>
  </r>
  <r>
    <s v="0421130943"/>
    <n v="2000"/>
    <s v="Rechtspersoon"/>
    <s v="FOTO CASSAUWERS"/>
  </r>
  <r>
    <s v="0421822910"/>
    <n v="2000"/>
    <s v="Rechtspersoon"/>
    <s v="Garage Van Houts"/>
  </r>
  <r>
    <s v="0422011069"/>
    <n v="2000"/>
    <s v="Rechtspersoon"/>
    <s v="C.E. FARMA"/>
  </r>
  <r>
    <s v="0422251985"/>
    <n v="2000"/>
    <s v="Rechtspersoon"/>
    <s v="GARAGE MEEUS"/>
  </r>
  <r>
    <s v="0422571788"/>
    <n v="2000"/>
    <s v="Rechtspersoon"/>
    <s v="AUTOLUX"/>
  </r>
  <r>
    <s v="0423460725"/>
    <n v="2000"/>
    <s v="Rechtspersoon"/>
    <s v="ARTEVELDE"/>
  </r>
  <r>
    <s v="0424251571"/>
    <n v="2000"/>
    <s v="Rechtspersoon"/>
    <s v="CAJEPHI"/>
  </r>
  <r>
    <s v="0424406078"/>
    <n v="2000"/>
    <s v="Rechtspersoon"/>
    <s v="'t Puntje op de i"/>
  </r>
  <r>
    <s v="0424797147"/>
    <n v="2000"/>
    <s v="Rechtspersoon"/>
    <s v="APOTEEK REGHEERE"/>
  </r>
  <r>
    <s v="0426616193"/>
    <n v="2000"/>
    <s v="Rechtspersoon"/>
    <s v="PC SERVICE STABROEK"/>
  </r>
  <r>
    <s v="0426664792"/>
    <n v="2000"/>
    <s v="Rechtspersoon"/>
    <s v="DE GEZONDE BIJ"/>
  </r>
  <r>
    <s v="0432904070"/>
    <n v="2000"/>
    <s v="Rechtspersoon"/>
    <s v="PAT - CAR"/>
  </r>
  <r>
    <s v="0433002753"/>
    <n v="2000"/>
    <s v="Rechtspersoon"/>
    <s v="ESFERAS"/>
  </r>
  <r>
    <s v="0433232682"/>
    <n v="2000"/>
    <s v="Rechtspersoon"/>
    <s v="OTZER"/>
  </r>
  <r>
    <s v="0433810031"/>
    <n v="2000"/>
    <s v="Rechtspersoon"/>
    <s v="TAVERNE GRENADIER"/>
  </r>
  <r>
    <s v="0434825858"/>
    <n v="2000"/>
    <s v="Rechtspersoon"/>
    <s v="OPTIEK VERMEERSCH"/>
  </r>
  <r>
    <s v="0435324617"/>
    <n v="2000"/>
    <s v="Rechtspersoon"/>
    <s v="ERGOMEDICS"/>
  </r>
  <r>
    <s v="0436223945"/>
    <n v="2000"/>
    <s v="Rechtspersoon"/>
    <s v="APOTHEEK VAN LAETHEM"/>
  </r>
  <r>
    <s v="0436236417"/>
    <n v="2000"/>
    <s v="Rechtspersoon"/>
    <s v="JOIN"/>
  </r>
  <r>
    <s v="0436296102"/>
    <n v="2000"/>
    <s v="Rechtspersoon"/>
    <s v="'T LECKERKE"/>
  </r>
  <r>
    <s v="0436420816"/>
    <n v="2000"/>
    <s v="Rechtspersoon"/>
    <s v="BUREAU PIECES DE RECHANGES VOITURES DISTRIBUTION"/>
  </r>
  <r>
    <s v="0436546223"/>
    <n v="2000"/>
    <s v="Rechtspersoon"/>
    <s v="SITE OUD SINT-JAN"/>
  </r>
  <r>
    <s v="0438138211"/>
    <n v="2000"/>
    <s v="Rechtspersoon"/>
    <s v="DE KORAAL"/>
  </r>
  <r>
    <s v="0438809687"/>
    <n v="2000"/>
    <s v="Rechtspersoon"/>
    <s v="RESTOGREC"/>
  </r>
  <r>
    <s v="0439124542"/>
    <n v="2000"/>
    <s v="Rechtspersoon"/>
    <s v="VAN OVERSTEYNS"/>
  </r>
  <r>
    <s v="0439443058"/>
    <n v="2000"/>
    <s v="Rechtspersoon"/>
    <s v="E.T.C."/>
  </r>
  <r>
    <s v="0439461765"/>
    <n v="2000"/>
    <s v="Rechtspersoon"/>
    <s v="DE PRIJCKER"/>
  </r>
  <r>
    <s v="0439739107"/>
    <n v="2000"/>
    <s v="Rechtspersoon"/>
    <s v="THE POSSE"/>
  </r>
  <r>
    <s v="0441263589"/>
    <n v="2000"/>
    <s v="Rechtspersoon"/>
    <s v="REULENS INTERIEUR"/>
  </r>
  <r>
    <s v="0443472617"/>
    <n v="2000"/>
    <s v="Rechtspersoon"/>
    <s v="HUIS VOLDERS"/>
  </r>
  <r>
    <s v="0443738475"/>
    <n v="2000"/>
    <s v="Rechtspersoon"/>
    <s v="BENVENUTO"/>
  </r>
  <r>
    <s v="0446365492"/>
    <n v="2000"/>
    <s v="Rechtspersoon"/>
    <s v="Goedertier Decor"/>
  </r>
  <r>
    <s v="0446767944"/>
    <n v="2000"/>
    <s v="Rechtspersoon"/>
    <s v="HARBO"/>
  </r>
  <r>
    <s v="0447373601"/>
    <n v="2000"/>
    <s v="Rechtspersoon"/>
    <s v="3PS"/>
  </r>
  <r>
    <s v="0447522465"/>
    <n v="2000"/>
    <s v="Rechtspersoon"/>
    <s v="Taverne Dirk Martens"/>
  </r>
  <r>
    <s v="0448102089"/>
    <n v="2000"/>
    <s v="Rechtspersoon"/>
    <s v="BAGAGE FASHION"/>
  </r>
  <r>
    <s v="0448401009"/>
    <n v="2000"/>
    <s v="Rechtspersoon"/>
    <s v="V EN M"/>
  </r>
  <r>
    <s v="0448422189"/>
    <n v="2000"/>
    <s v="Rechtspersoon"/>
    <s v="De Zwaan"/>
  </r>
  <r>
    <s v="0450160271"/>
    <n v="2000"/>
    <s v="Rechtspersoon"/>
    <s v="DE NIEUWE HAAN"/>
  </r>
  <r>
    <s v="0451193025"/>
    <n v="2000"/>
    <s v="Rechtspersoon"/>
    <s v="Carl's Carwash Aarschot"/>
  </r>
  <r>
    <s v="0451828077"/>
    <n v="2000"/>
    <s v="Rechtspersoon"/>
    <s v="EYKENS"/>
  </r>
  <r>
    <s v="0452350392"/>
    <n v="2000"/>
    <s v="Rechtspersoon"/>
    <s v="QUICKPRINTER"/>
  </r>
  <r>
    <s v="0453024147"/>
    <n v="2000"/>
    <s v="Rechtspersoon"/>
    <s v="FOTOGRAFIE Philippe Leyssens"/>
  </r>
  <r>
    <s v="0453868047"/>
    <n v="2000"/>
    <s v="Rechtspersoon"/>
    <s v="DE MARQUIS"/>
  </r>
  <r>
    <s v="0454338694"/>
    <n v="2000"/>
    <s v="Rechtspersoon"/>
    <s v="FARMA DE BOND"/>
  </r>
  <r>
    <s v="0454395609"/>
    <n v="2000"/>
    <s v="Rechtspersoon"/>
    <s v="DAHAB"/>
  </r>
  <r>
    <s v="0454503594"/>
    <n v="2000"/>
    <s v="Rechtspersoon"/>
    <s v="BORSALINO KNOKKE"/>
  </r>
  <r>
    <s v="0454708779"/>
    <n v="2000"/>
    <s v="Rechtspersoon"/>
    <s v="MEMPHIS"/>
  </r>
  <r>
    <s v="0455300875"/>
    <n v="2000"/>
    <s v="Rechtspersoon"/>
    <s v="DSL SUPERMARKET"/>
  </r>
  <r>
    <s v="0456408556"/>
    <n v="2000"/>
    <s v="Rechtspersoon"/>
    <s v="KING FLOWER"/>
  </r>
  <r>
    <s v="0458040235"/>
    <n v="2000"/>
    <s v="Rechtspersoon"/>
    <s v="CARCENTER KORTRIJK"/>
  </r>
  <r>
    <s v="0460245501"/>
    <n v="2000"/>
    <s v="Rechtspersoon"/>
    <s v="L KoKo"/>
  </r>
  <r>
    <s v="0460418517"/>
    <n v="2000"/>
    <s v="Rechtspersoon"/>
    <s v="CHACALLI VINOTHEEK"/>
  </r>
  <r>
    <s v="0461711387"/>
    <n v="2000"/>
    <s v="Rechtspersoon"/>
    <s v="EN VOGUE ENTERTAINMENT"/>
  </r>
  <r>
    <s v="0461837388"/>
    <n v="2000"/>
    <s v="Rechtspersoon"/>
    <s v="CHRIVIN"/>
  </r>
  <r>
    <s v="0462649220"/>
    <n v="2000"/>
    <s v="Rechtspersoon"/>
    <s v="SANDE"/>
  </r>
  <r>
    <s v="0462653673"/>
    <n v="2000"/>
    <s v="Rechtspersoon"/>
    <s v="HET HAASKEN"/>
  </r>
  <r>
    <s v="0462982483"/>
    <n v="2000"/>
    <s v="Rechtspersoon"/>
    <s v="DE 7 ZALIGHEDEN"/>
  </r>
  <r>
    <s v="0464384332"/>
    <n v="2000"/>
    <s v="Rechtspersoon"/>
    <s v="GARAGE HOEYLAERTS"/>
  </r>
  <r>
    <s v="0464751942"/>
    <n v="2000"/>
    <s v="Rechtspersoon"/>
    <s v="VYVANT"/>
  </r>
  <r>
    <s v="0465529328"/>
    <n v="2000"/>
    <s v="Rechtspersoon"/>
    <s v="ROELENS A. &amp; C."/>
  </r>
  <r>
    <s v="0465890109"/>
    <n v="2000"/>
    <s v="Rechtspersoon"/>
    <s v="A.T.C."/>
  </r>
  <r>
    <s v="0466119840"/>
    <n v="2000"/>
    <s v="Rechtspersoon"/>
    <s v="More Fashion"/>
  </r>
  <r>
    <s v="0466608404"/>
    <n v="2000"/>
    <s v="Rechtspersoon"/>
    <s v="DABA"/>
  </r>
  <r>
    <s v="0467096075"/>
    <n v="2000"/>
    <s v="Rechtspersoon"/>
    <s v="SAST"/>
  </r>
  <r>
    <s v="0467120029"/>
    <n v="2000"/>
    <s v="Rechtspersoon"/>
    <s v="OPTIEK ERICX"/>
  </r>
  <r>
    <s v="0467252661"/>
    <n v="2000"/>
    <s v="Rechtspersoon"/>
    <s v="BOR"/>
  </r>
  <r>
    <s v="0468415077"/>
    <n v="2000"/>
    <s v="Rechtspersoon"/>
    <s v="Orangeraie"/>
  </r>
  <r>
    <s v="0470307072"/>
    <n v="2000"/>
    <s v="Rechtspersoon"/>
    <s v="VAN DER VOORT INTERIORS"/>
  </r>
  <r>
    <s v="0471521552"/>
    <n v="2000"/>
    <s v="Rechtspersoon"/>
    <s v="TANTE YVONNE"/>
  </r>
  <r>
    <s v="0471837989"/>
    <n v="2000"/>
    <s v="Rechtspersoon"/>
    <s v="AURA"/>
  </r>
  <r>
    <s v="0472017143"/>
    <n v="2000"/>
    <s v="Rechtspersoon"/>
    <s v="JANSSENS J &amp; F"/>
  </r>
  <r>
    <s v="0472017638"/>
    <n v="2000"/>
    <s v="Rechtspersoon"/>
    <s v="GINIHAIR"/>
  </r>
  <r>
    <s v="0472751769"/>
    <n v="2000"/>
    <s v="Rechtspersoon"/>
    <s v="HEMAX"/>
  </r>
  <r>
    <s v="0473248053"/>
    <n v="2000"/>
    <s v="Rechtspersoon"/>
    <s v="KASSA-4 - K.I.J."/>
  </r>
  <r>
    <s v="0473790362"/>
    <n v="2000"/>
    <s v="Rechtspersoon"/>
    <s v="STS"/>
  </r>
  <r>
    <s v="0475084917"/>
    <n v="2000"/>
    <s v="Rechtspersoon"/>
    <s v="La Cabane de Saint-Pierre"/>
  </r>
  <r>
    <s v="0475766588"/>
    <n v="2000"/>
    <s v="Rechtspersoon"/>
    <s v="DATA CABLING SERVICE"/>
  </r>
  <r>
    <s v="0476392734"/>
    <n v="2000"/>
    <s v="Rechtspersoon"/>
    <s v="CARROSSERIE BEEUWSAERT"/>
  </r>
  <r>
    <s v="0476397979"/>
    <n v="2000"/>
    <s v="Rechtspersoon"/>
    <s v="DE MUNCK"/>
  </r>
  <r>
    <s v="0476627118"/>
    <n v="2000"/>
    <s v="Rechtspersoon"/>
    <s v="APOTHEEK KOUTER"/>
  </r>
  <r>
    <s v="0476737677"/>
    <n v="2000"/>
    <s v="Rechtspersoon"/>
    <s v="HAIR FACTORY"/>
  </r>
  <r>
    <s v="0476770143"/>
    <n v="2000"/>
    <s v="Rechtspersoon"/>
    <s v="NIROLUX"/>
  </r>
  <r>
    <s v="0477476956"/>
    <n v="2000"/>
    <s v="Rechtspersoon"/>
    <s v="BOULEVARD"/>
  </r>
  <r>
    <s v="0478390439"/>
    <n v="2000"/>
    <s v="Rechtspersoon"/>
    <s v="PoFi"/>
  </r>
  <r>
    <s v="0479340049"/>
    <n v="2000"/>
    <s v="Rechtspersoon"/>
    <s v="LATJES"/>
  </r>
  <r>
    <s v="0480181672"/>
    <n v="2000"/>
    <s v="Rechtspersoon"/>
    <s v="SAFRAN"/>
  </r>
  <r>
    <s v="0500586514"/>
    <n v="2000"/>
    <s v="Rechtspersoon"/>
    <s v="EMRAH"/>
  </r>
  <r>
    <s v="0501957479"/>
    <n v="2000"/>
    <s v="Rechtspersoon"/>
    <s v="BLOMME OPTIEK"/>
  </r>
  <r>
    <s v="0506893195"/>
    <n v="2000"/>
    <s v="Rechtspersoon"/>
    <s v="PBA GROUP"/>
  </r>
  <r>
    <s v="0508568525"/>
    <n v="2000"/>
    <s v="Rechtspersoon"/>
    <s v="STARS OF TOMORROW"/>
  </r>
  <r>
    <s v="0536417027"/>
    <n v="2000"/>
    <s v="Rechtspersoon"/>
    <s v="Brubas"/>
  </r>
  <r>
    <s v="0537569842"/>
    <n v="2000"/>
    <s v="Rechtspersoon"/>
    <s v="ELIAN"/>
  </r>
  <r>
    <s v="0537764436"/>
    <n v="2000"/>
    <s v="Rechtspersoon"/>
    <s v="GROEP PANORAMA APOTHEKEN"/>
  </r>
  <r>
    <s v="0539792429"/>
    <n v="2000"/>
    <s v="Rechtspersoon"/>
    <s v="GL Cars"/>
  </r>
  <r>
    <s v="0540839138"/>
    <n v="2000"/>
    <s v="Rechtspersoon"/>
    <s v="ESSEPI"/>
  </r>
  <r>
    <s v="0540973156"/>
    <n v="2000"/>
    <s v="Rechtspersoon"/>
    <s v="CEM'S"/>
  </r>
  <r>
    <s v="0541886144"/>
    <n v="2000"/>
    <s v="Rechtspersoon"/>
    <s v="PUUR GS"/>
  </r>
  <r>
    <s v="0541958794"/>
    <n v="2000"/>
    <s v="Rechtspersoon"/>
    <s v="TOMMACO"/>
  </r>
  <r>
    <s v="0544696669"/>
    <n v="2000"/>
    <s v="Rechtspersoon"/>
    <s v="CRUMULI"/>
  </r>
  <r>
    <s v="0546815625"/>
    <n v="2400"/>
    <s v="Rechtspersoon"/>
    <s v="BB"/>
  </r>
  <r>
    <s v="0547981803"/>
    <n v="2000"/>
    <s v="Rechtspersoon"/>
    <s v="SAPORI G &amp; G"/>
  </r>
  <r>
    <s v="0552783501"/>
    <n v="2000"/>
    <s v="Rechtspersoon"/>
    <s v="CH&amp;W"/>
  </r>
  <r>
    <s v="0552860804"/>
    <n v="2000"/>
    <s v="Rechtspersoon"/>
    <s v="YAZI"/>
  </r>
  <r>
    <s v="0561801531"/>
    <n v="2000"/>
    <s v="Rechtspersoon"/>
    <s v="De Juiste Weg"/>
  </r>
  <r>
    <s v="0567803554"/>
    <n v="2000"/>
    <s v="Rechtspersoon"/>
    <s v="THIS IS MONACO"/>
  </r>
  <r>
    <s v="0597771012"/>
    <n v="2000"/>
    <s v="Rechtspersoon"/>
    <s v="HILDE LAFAUT"/>
  </r>
  <r>
    <s v="0597818126"/>
    <n v="2000"/>
    <s v="Rechtspersoon"/>
    <s v="APER TYTECA"/>
  </r>
  <r>
    <s v="0599777922"/>
    <n v="2000"/>
    <s v="Rechtspersoon"/>
    <s v="PROJECT 11"/>
  </r>
  <r>
    <s v="0607847134"/>
    <n v="2000"/>
    <s v="Rechtspersoon"/>
    <s v="Zispa Retail"/>
  </r>
  <r>
    <s v="0607869702"/>
    <n v="2000"/>
    <s v="Rechtspersoon"/>
    <s v="A&amp;C"/>
  </r>
  <r>
    <s v="0607872967"/>
    <n v="2000"/>
    <s v="Rechtspersoon"/>
    <s v="TripBel"/>
  </r>
  <r>
    <s v="0632730406"/>
    <n v="2000"/>
    <s v="Rechtspersoon"/>
    <s v="DUCHEYNE"/>
  </r>
  <r>
    <s v="0634977143"/>
    <n v="2000"/>
    <s v="Rechtspersoon"/>
    <s v="GROUP KUMADA"/>
  </r>
  <r>
    <s v="0635939621"/>
    <n v="2000"/>
    <s v="Rechtspersoon"/>
    <s v="Senz'Altro"/>
  </r>
  <r>
    <s v="0636823608"/>
    <n v="2000"/>
    <s v="Rechtspersoon"/>
    <s v="EPROD"/>
  </r>
  <r>
    <s v="0637825280"/>
    <n v="2000"/>
    <s v="Rechtspersoon"/>
    <s v="Sport Pro"/>
  </r>
  <r>
    <s v="0641726363"/>
    <n v="2000"/>
    <s v="Rechtspersoon"/>
    <s v="KINDERDAGVERBLIJF CHOUPETTES"/>
  </r>
  <r>
    <s v="0643825523"/>
    <n v="2000"/>
    <s v="Rechtspersoon"/>
    <s v="ANTWERPASTA"/>
  </r>
  <r>
    <s v="0643965875"/>
    <n v="2000"/>
    <s v="Rechtspersoon"/>
    <s v="State of Art Store BE six"/>
  </r>
  <r>
    <s v="0644521547"/>
    <n v="2000"/>
    <s v="Rechtspersoon"/>
    <s v="SQUISITO"/>
  </r>
  <r>
    <s v="0647719478"/>
    <n v="2000"/>
    <s v="Rechtspersoon"/>
    <s v="'t WellnessHuys en of 't SchoonheidsHuys"/>
  </r>
  <r>
    <s v="0650915134"/>
    <n v="2000"/>
    <s v="Rechtspersoon"/>
    <s v="Xca Libur"/>
  </r>
  <r>
    <s v="0651669358"/>
    <n v="2000"/>
    <s v="Rechtspersoon"/>
    <s v="Senro Services"/>
  </r>
  <r>
    <s v="0659705710"/>
    <n v="2000"/>
    <s v="Rechtspersoon"/>
    <s v="CC-CM-CB"/>
  </r>
  <r>
    <s v="0660894256"/>
    <n v="2000"/>
    <s v="Rechtspersoon"/>
    <s v="SANSARO"/>
  </r>
  <r>
    <s v="0662479811"/>
    <n v="2000"/>
    <s v="Rechtspersoon"/>
    <s v="CocoThai"/>
  </r>
  <r>
    <s v="0662598486"/>
    <n v="2000"/>
    <s v="Rechtspersoon"/>
    <s v="ELOR"/>
  </r>
  <r>
    <s v="0663688153"/>
    <n v="2000"/>
    <s v="Rechtspersoon"/>
    <s v="YOUSEF JAN"/>
  </r>
  <r>
    <s v="0664788510"/>
    <n v="2000"/>
    <s v="Rechtspersoon"/>
    <s v="Slagerij De Ridder"/>
  </r>
  <r>
    <s v="0666675654"/>
    <n v="2000"/>
    <s v="Rechtspersoon"/>
    <s v="Health Lab"/>
  </r>
  <r>
    <s v="0667611210"/>
    <n v="2000"/>
    <s v="Rechtspersoon"/>
    <s v="DIAMOND GATE"/>
  </r>
  <r>
    <s v="0669922184"/>
    <n v="2000"/>
    <s v="Rechtspersoon"/>
    <s v="ALFUR"/>
  </r>
  <r>
    <s v="0670730848"/>
    <n v="2000"/>
    <s v="Rechtspersoon"/>
    <s v="TUINCENTER VAN PRAET"/>
  </r>
  <r>
    <s v="0672958680"/>
    <n v="2000"/>
    <s v="Rechtspersoon"/>
    <s v="BASSI"/>
  </r>
  <r>
    <s v="0676512642"/>
    <n v="2000"/>
    <s v="Rechtspersoon"/>
    <s v="AMKO RETAIL"/>
  </r>
  <r>
    <s v="0677910234"/>
    <n v="2000"/>
    <s v="Rechtspersoon"/>
    <s v="BARBIER POURBAIX"/>
  </r>
  <r>
    <s v="0678392066"/>
    <n v="2000"/>
    <s v="Rechtspersoon"/>
    <s v="FIETSEN TIM"/>
  </r>
  <r>
    <s v="0678549246"/>
    <n v="2000"/>
    <s v="Rechtspersoon"/>
    <s v="Winston Churchill"/>
  </r>
  <r>
    <s v="0678785412"/>
    <n v="2000"/>
    <s v="Rechtspersoon"/>
    <s v="PKB EXPRESS"/>
  </r>
  <r>
    <s v="0678881818"/>
    <n v="2000"/>
    <s v="Rechtspersoon"/>
    <s v="The Eatalian"/>
  </r>
  <r>
    <s v="0679778770"/>
    <n v="2000"/>
    <s v="Rechtspersoon"/>
    <s v="ENVVIE"/>
  </r>
  <r>
    <s v="0682418457"/>
    <n v="2000"/>
    <s v="Rechtspersoon"/>
    <s v="Merckx Meubelen"/>
  </r>
  <r>
    <s v="0682872179"/>
    <n v="2000"/>
    <s v="Rechtspersoon"/>
    <s v="Helly's Taste"/>
  </r>
  <r>
    <s v="0684987175"/>
    <n v="2400"/>
    <s v="Rechtspersoon"/>
    <s v="A&amp;JOHAN"/>
  </r>
  <r>
    <s v="0684987175"/>
    <n v="2240"/>
    <s v="Rechtspersoon"/>
    <s v="A&amp;JOHAN"/>
  </r>
  <r>
    <s v="0684987175"/>
    <n v="1680"/>
    <s v="Rechtspersoon"/>
    <s v="A&amp;JOHAN"/>
  </r>
  <r>
    <s v="0685776340"/>
    <n v="2000"/>
    <s v="Rechtspersoon"/>
    <s v="GARAGE DE GROOTE"/>
  </r>
  <r>
    <s v="0686605491"/>
    <n v="2000"/>
    <s v="Rechtspersoon"/>
    <s v="EQUILIBRIUM"/>
  </r>
  <r>
    <s v="0686912923"/>
    <n v="2000"/>
    <s v="Rechtspersoon"/>
    <s v="Weddingstreet Media"/>
  </r>
  <r>
    <s v="0688597951"/>
    <n v="2000"/>
    <s v="Rechtspersoon"/>
    <s v="HAAR STIJL"/>
  </r>
  <r>
    <s v="0689545086"/>
    <n v="2000"/>
    <s v="Rechtspersoon"/>
    <s v="Bo"/>
  </r>
  <r>
    <s v="0689933878"/>
    <n v="2000"/>
    <s v="Rechtspersoon"/>
    <s v="BON APPETIT"/>
  </r>
  <r>
    <s v="0690530132"/>
    <n v="2000"/>
    <s v="Rechtspersoon"/>
    <s v="KARASU"/>
  </r>
  <r>
    <s v="0690626439"/>
    <n v="2000"/>
    <s v="Rechtspersoon"/>
    <s v="Isa-belle"/>
  </r>
  <r>
    <s v="0691929704"/>
    <n v="2000"/>
    <s v="Rechtspersoon"/>
    <s v="VIRTUALA"/>
  </r>
  <r>
    <s v="0699868757"/>
    <n v="2000"/>
    <s v="Rechtspersoon"/>
    <s v="DS FOOD"/>
  </r>
  <r>
    <s v="0700256262"/>
    <n v="2000"/>
    <s v="Rechtspersoon"/>
    <s v="Car Detailing Corner"/>
  </r>
  <r>
    <s v="0700547955"/>
    <n v="2000"/>
    <s v="Rechtspersoon"/>
    <s v="JANE &amp; JOE"/>
  </r>
  <r>
    <s v="0700763929"/>
    <n v="2400"/>
    <s v="Rechtspersoon"/>
    <s v="IKILER"/>
  </r>
  <r>
    <s v="0700763929"/>
    <n v="2400"/>
    <s v="Rechtspersoon"/>
    <s v="IKILER"/>
  </r>
  <r>
    <s v="0700763929"/>
    <n v="2400"/>
    <s v="Rechtspersoon"/>
    <s v="IKILER"/>
  </r>
  <r>
    <s v="0700763929"/>
    <n v="2400"/>
    <s v="Rechtspersoon"/>
    <s v="IKILER"/>
  </r>
  <r>
    <s v="0700763929"/>
    <n v="400"/>
    <s v="Rechtspersoon"/>
    <s v="IKILER"/>
  </r>
  <r>
    <s v="0700833710"/>
    <n v="2000"/>
    <s v="Rechtspersoon"/>
    <s v="BESDI"/>
  </r>
  <r>
    <s v="0700950209"/>
    <n v="2000"/>
    <s v="Rechtspersoon"/>
    <s v="SOPHIE'S TASTE"/>
  </r>
  <r>
    <s v="0701673848"/>
    <n v="2000"/>
    <s v="Rechtspersoon"/>
    <s v="Pizza Fcd Beveren"/>
  </r>
  <r>
    <s v="0704928791"/>
    <n v="2400"/>
    <s v="Rechtspersoon"/>
    <s v="FCBE"/>
  </r>
  <r>
    <s v="0704928791"/>
    <n v="2400"/>
    <s v="Rechtspersoon"/>
    <s v="FCBE"/>
  </r>
  <r>
    <s v="0704928791"/>
    <n v="2400"/>
    <s v="Rechtspersoon"/>
    <s v="FCBE"/>
  </r>
  <r>
    <s v="0704928791"/>
    <n v="2400"/>
    <s v="Rechtspersoon"/>
    <s v="FCBE"/>
  </r>
  <r>
    <s v="0704928791"/>
    <n v="2400"/>
    <s v="Rechtspersoon"/>
    <s v="FCBE"/>
  </r>
  <r>
    <s v="0704928791"/>
    <n v="2400"/>
    <s v="Rechtspersoon"/>
    <s v="FCBE"/>
  </r>
  <r>
    <s v="0704928791"/>
    <n v="1600"/>
    <s v="Rechtspersoon"/>
    <s v="FCBE"/>
  </r>
  <r>
    <s v="0704928791"/>
    <n v="2000"/>
    <s v="Rechtspersoon"/>
    <s v="FCBE"/>
  </r>
  <r>
    <s v="0707945788"/>
    <n v="2000"/>
    <s v="Rechtspersoon"/>
    <s v="Jane-S &amp; CO"/>
  </r>
  <r>
    <s v="0711670885"/>
    <n v="2000"/>
    <s v="Rechtspersoon"/>
    <s v="Hapjes &amp; Co"/>
  </r>
  <r>
    <s v="0711912989"/>
    <n v="2000"/>
    <s v="Rechtspersoon"/>
    <s v="tolifantje"/>
  </r>
  <r>
    <s v="0712845476"/>
    <n v="400"/>
    <s v="Rechtspersoon"/>
    <s v="Verhuring Candy"/>
  </r>
  <r>
    <s v="0712845476"/>
    <n v="2400"/>
    <s v="Rechtspersoon"/>
    <s v="Verhuring Candy"/>
  </r>
  <r>
    <s v="0712845476"/>
    <n v="2400"/>
    <s v="Rechtspersoon"/>
    <s v="Verhuring Candy"/>
  </r>
  <r>
    <s v="0712845476"/>
    <n v="2400"/>
    <s v="Rechtspersoon"/>
    <s v="Verhuring Candy"/>
  </r>
  <r>
    <s v="0712845476"/>
    <n v="2000"/>
    <s v="Rechtspersoon"/>
    <s v="Verhuring Candy"/>
  </r>
  <r>
    <s v="0713688782"/>
    <n v="2000"/>
    <s v="Rechtspersoon"/>
    <s v="Bear &amp; Bee"/>
  </r>
  <r>
    <s v="0713913367"/>
    <n v="2000"/>
    <s v="Rechtspersoon"/>
    <s v="YIDA"/>
  </r>
  <r>
    <s v="0720799773"/>
    <n v="2000"/>
    <s v="Rechtspersoon"/>
    <s v="Interprospekt"/>
  </r>
  <r>
    <s v="0722882305"/>
    <n v="2000"/>
    <s v="Rechtspersoon"/>
    <s v="PAMA BRUGES"/>
  </r>
  <r>
    <s v="0723434314"/>
    <n v="2000"/>
    <s v="Rechtspersoon"/>
    <s v="Healthy &amp; Tasty"/>
  </r>
  <r>
    <s v="0723771834"/>
    <n v="2000"/>
    <s v="Rechtspersoon"/>
    <s v="DP Tienen"/>
  </r>
  <r>
    <s v="0723945741"/>
    <n v="2400"/>
    <s v="Rechtspersoon"/>
    <s v="VR STATION"/>
  </r>
  <r>
    <s v="0723945741"/>
    <n v="2400"/>
    <s v="Rechtspersoon"/>
    <s v="VR STATION"/>
  </r>
  <r>
    <s v="0723945741"/>
    <n v="2400"/>
    <s v="Rechtspersoon"/>
    <s v="VR STATION"/>
  </r>
  <r>
    <s v="0723945741"/>
    <n v="2320"/>
    <s v="Rechtspersoon"/>
    <s v="VR STATION"/>
  </r>
  <r>
    <s v="0723945741"/>
    <n v="1120"/>
    <s v="Rechtspersoon"/>
    <s v="VR STATION"/>
  </r>
  <r>
    <s v="0725517735"/>
    <n v="2000"/>
    <s v="Rechtspersoon"/>
    <s v="ELJON"/>
  </r>
  <r>
    <s v="0726753692"/>
    <n v="2000"/>
    <s v="Rechtspersoon"/>
    <s v="IREM"/>
  </r>
  <r>
    <s v="0727587595"/>
    <n v="2000"/>
    <s v="Rechtspersoon"/>
    <s v="Solera Benelux &amp; Snel en Goed"/>
  </r>
  <r>
    <s v="0727622833"/>
    <n v="2000"/>
    <s v="Rechtspersoon"/>
    <s v="TRATTORIA ROMA"/>
  </r>
  <r>
    <s v="0727778231"/>
    <n v="2000"/>
    <s v="Rechtspersoon"/>
    <s v="PIZZAGENT.BE"/>
  </r>
  <r>
    <s v="0729583421"/>
    <n v="2000"/>
    <s v="Rechtspersoon"/>
    <s v="CB Automotive"/>
  </r>
  <r>
    <s v="0730693773"/>
    <n v="2000"/>
    <s v="Rechtspersoon"/>
    <s v="Moon"/>
  </r>
  <r>
    <s v="0730820368"/>
    <n v="2000"/>
    <s v="Rechtspersoon"/>
    <s v="ORIDO"/>
  </r>
  <r>
    <s v="0733770554"/>
    <n v="2000"/>
    <s v="Rechtspersoon"/>
    <s v="Cryostretto"/>
  </r>
  <r>
    <s v="0733770653"/>
    <n v="2000"/>
    <s v="Rechtspersoon"/>
    <s v="PLT-CONCEPT"/>
  </r>
  <r>
    <s v="0734564469"/>
    <n v="2000"/>
    <s v="Rechtspersoon"/>
    <s v="SARAH"/>
  </r>
  <r>
    <s v="0738440313"/>
    <n v="2000"/>
    <s v="Rechtspersoon"/>
    <s v="FLAP'S CAFÃ©"/>
  </r>
  <r>
    <s v="0740944396"/>
    <n v="2000"/>
    <s v="Rechtspersoon"/>
    <s v="BABY BOOMING BUSINESS"/>
  </r>
  <r>
    <s v="0740954492"/>
    <n v="2000"/>
    <s v="Rechtspersoon"/>
    <s v="OCEAN NAILS"/>
  </r>
  <r>
    <s v="0742554596"/>
    <n v="2000"/>
    <s v="Rechtspersoon"/>
    <s v="DUAL FOOD"/>
  </r>
  <r>
    <s v="0744722250"/>
    <n v="2000"/>
    <s v="Rechtspersoon"/>
    <s v="Sano"/>
  </r>
  <r>
    <s v="0744939511"/>
    <n v="2000"/>
    <s v="Rechtspersoon"/>
    <s v="De Pit"/>
  </r>
  <r>
    <s v="0745480731"/>
    <n v="2000"/>
    <s v="Rechtspersoon"/>
    <s v="Geva Sport"/>
  </r>
  <r>
    <s v="0745647710"/>
    <n v="2000"/>
    <s v="Rechtspersoon"/>
    <s v="SAKURA CM"/>
  </r>
  <r>
    <s v="0746977994"/>
    <n v="2000"/>
    <s v="Rechtspersoon"/>
    <s v="FidÃ¨le"/>
  </r>
  <r>
    <s v="0747582265"/>
    <n v="2000"/>
    <s v="Rechtspersoon"/>
    <s v="BROKE STUDIOS ANTWERP"/>
  </r>
  <r>
    <s v="0747587809"/>
    <n v="2000"/>
    <s v="Rechtspersoon"/>
    <s v="Go Fuel"/>
  </r>
  <r>
    <s v="0747728359"/>
    <n v="2000"/>
    <s v="Rechtspersoon"/>
    <s v="ACG PERFORMANCE EV"/>
  </r>
  <r>
    <s v="0748421712"/>
    <n v="2000"/>
    <s v="Rechtspersoon"/>
    <s v="BADASS"/>
  </r>
  <r>
    <s v="0749840286"/>
    <n v="2000"/>
    <s v="Rechtspersoon"/>
    <s v="Soul Cycles"/>
  </r>
  <r>
    <s v="0752832638"/>
    <n v="2000"/>
    <s v="Rechtspersoon"/>
    <s v="Wok Off"/>
  </r>
  <r>
    <s v="0753510351"/>
    <n v="2000"/>
    <s v="Rechtspersoon"/>
    <s v="DEN BRAUWER"/>
  </r>
  <r>
    <s v="0756508740"/>
    <n v="2000"/>
    <s v="Rechtspersoon"/>
    <s v="ZAKI JAN"/>
  </r>
  <r>
    <s v="0806168186"/>
    <n v="2000"/>
    <s v="Rechtspersoon"/>
    <s v="VERBO"/>
  </r>
  <r>
    <s v="0806841941"/>
    <n v="2000"/>
    <s v="Rechtspersoon"/>
    <s v="MOUMEN"/>
  </r>
  <r>
    <s v="0809326527"/>
    <n v="2000"/>
    <s v="Rechtspersoon"/>
    <s v="E.M.P.I. Service"/>
  </r>
  <r>
    <s v="0809474502"/>
    <n v="2400"/>
    <s v="Rechtspersoon"/>
    <s v="ZOBAIR"/>
  </r>
  <r>
    <s v="0809474502"/>
    <n v="2400"/>
    <s v="Rechtspersoon"/>
    <s v="ZOBAIR"/>
  </r>
  <r>
    <s v="0809474502"/>
    <n v="2400"/>
    <s v="Rechtspersoon"/>
    <s v="ZOBAIR"/>
  </r>
  <r>
    <s v="0810145384"/>
    <n v="2000"/>
    <s v="Rechtspersoon"/>
    <s v="Apotheek Van Tongelen"/>
  </r>
  <r>
    <s v="0811297112"/>
    <n v="2000"/>
    <s v="Rechtspersoon"/>
    <s v="Verico"/>
  </r>
  <r>
    <s v="0811753210"/>
    <n v="2000"/>
    <s v="Rechtspersoon"/>
    <s v="ATELIER MOJO"/>
  </r>
  <r>
    <s v="0817422265"/>
    <n v="2000"/>
    <s v="Rechtspersoon"/>
    <s v="DASMO"/>
  </r>
  <r>
    <s v="0819442043"/>
    <n v="2000"/>
    <s v="Rechtspersoon"/>
    <s v="ANGELS COMPANY"/>
  </r>
  <r>
    <s v="0823804865"/>
    <n v="2000"/>
    <s v="Rechtspersoon"/>
    <s v="ECO"/>
  </r>
  <r>
    <s v="0823808330"/>
    <n v="2000"/>
    <s v="Rechtspersoon"/>
    <s v="De Pasvite"/>
  </r>
  <r>
    <s v="0824445560"/>
    <n v="2000"/>
    <s v="Rechtspersoon"/>
    <s v="LA ROTONDA"/>
  </r>
  <r>
    <s v="0825389430"/>
    <n v="2000"/>
    <s v="Rechtspersoon"/>
    <s v="ST@TION CASUAL MEN'S WEAR"/>
  </r>
  <r>
    <s v="0825425854"/>
    <n v="2000"/>
    <s v="Rechtspersoon"/>
    <s v="SD COMPANY"/>
  </r>
  <r>
    <s v="0826831958"/>
    <n v="2000"/>
    <s v="Rechtspersoon"/>
    <s v="Beline"/>
  </r>
  <r>
    <s v="0828492242"/>
    <n v="2000"/>
    <s v="Rechtspersoon"/>
    <s v="APOTHEEK DEMEULENAERE"/>
  </r>
  <r>
    <s v="0829870632"/>
    <n v="2000"/>
    <s v="Rechtspersoon"/>
    <s v="DOWNTOWN"/>
  </r>
  <r>
    <s v="0830414921"/>
    <n v="2000"/>
    <s v="Rechtspersoon"/>
    <s v="D'NA BVBA"/>
  </r>
  <r>
    <s v="0830536467"/>
    <n v="2000"/>
    <s v="Rechtspersoon"/>
    <s v="'T KNABBELTJE"/>
  </r>
  <r>
    <s v="0832848631"/>
    <n v="2000"/>
    <s v="Rechtspersoon"/>
    <s v="ARMA-SUPPLY"/>
  </r>
  <r>
    <s v="0833342143"/>
    <n v="2000"/>
    <s v="Rechtspersoon"/>
    <s v="O'Nails"/>
  </r>
  <r>
    <s v="0833366293"/>
    <n v="2000"/>
    <s v="Rechtspersoon"/>
    <s v="Garage Chris De Mulder"/>
  </r>
  <r>
    <s v="0834056280"/>
    <n v="2000"/>
    <s v="Rechtspersoon"/>
    <s v="SSINA"/>
  </r>
  <r>
    <s v="0836136733"/>
    <n v="2000"/>
    <s v="Rechtspersoon"/>
    <s v="APOTHEEK PYLYSER"/>
  </r>
  <r>
    <s v="0842484095"/>
    <n v="2000"/>
    <s v="Rechtspersoon"/>
    <s v="AYAS"/>
  </r>
  <r>
    <s v="0843541989"/>
    <n v="2000"/>
    <s v="Rechtspersoon"/>
    <s v="EUROGUY"/>
  </r>
  <r>
    <s v="0843945629"/>
    <n v="2000"/>
    <s v="Rechtspersoon"/>
    <s v="MSW Tienen"/>
  </r>
  <r>
    <s v="0844447554"/>
    <n v="2000"/>
    <s v="Rechtspersoon"/>
    <s v="Cuvee"/>
  </r>
  <r>
    <s v="0844659667"/>
    <n v="2000"/>
    <s v="Rechtspersoon"/>
    <s v="Heroes Concepts"/>
  </r>
  <r>
    <s v="0845459819"/>
    <n v="2000"/>
    <s v="Rechtspersoon"/>
    <s v="SVENSSON MACHINERY"/>
  </r>
  <r>
    <s v="0845463282"/>
    <n v="2000"/>
    <s v="Rechtspersoon"/>
    <s v="BRASSERIE KLOKHUIS"/>
  </r>
  <r>
    <s v="0845534845"/>
    <n v="2000"/>
    <s v="Rechtspersoon"/>
    <s v="CARROSSERIE BORGEIND"/>
  </r>
  <r>
    <s v="0859696647"/>
    <n v="2000"/>
    <s v="Rechtspersoon"/>
    <s v="ZARZA"/>
  </r>
  <r>
    <s v="0860170066"/>
    <n v="2000"/>
    <s v="Rechtspersoon"/>
    <s v="STEYAERT - VAN GYSEL"/>
  </r>
  <r>
    <s v="0861728895"/>
    <n v="2000"/>
    <s v="Rechtspersoon"/>
    <s v="IC PROJECTS"/>
  </r>
  <r>
    <s v="0862723641"/>
    <n v="2000"/>
    <s v="Rechtspersoon"/>
    <s v="DE GOLF"/>
  </r>
  <r>
    <s v="0863440847"/>
    <n v="2000"/>
    <s v="Rechtspersoon"/>
    <s v="MERCIMEK"/>
  </r>
  <r>
    <s v="0863915454"/>
    <n v="2000"/>
    <s v="Rechtspersoon"/>
    <s v="MARETAK"/>
  </r>
  <r>
    <s v="0870801464"/>
    <n v="2000"/>
    <s v="Rechtspersoon"/>
    <s v="BIJ LENA"/>
  </r>
  <r>
    <s v="0872151051"/>
    <n v="2000"/>
    <s v="Rechtspersoon"/>
    <s v="OPUS MAGNUM"/>
  </r>
  <r>
    <s v="0872374448"/>
    <n v="2000"/>
    <s v="Rechtspersoon"/>
    <s v="DEROO JANNY"/>
  </r>
  <r>
    <s v="0874798062"/>
    <n v="2000"/>
    <s v="Rechtspersoon"/>
    <s v="Sun Partners"/>
  </r>
  <r>
    <s v="0875004930"/>
    <n v="2000"/>
    <s v="Rechtspersoon"/>
    <s v="DINO TRADE"/>
  </r>
  <r>
    <s v="0876496255"/>
    <n v="2000"/>
    <s v="Rechtspersoon"/>
    <s v="HARTJE GERAARDSBERGEN"/>
  </r>
  <r>
    <s v="0876697579"/>
    <n v="2000"/>
    <s v="Rechtspersoon"/>
    <s v="NEWSPAPERSHOP DAILY"/>
  </r>
  <r>
    <s v="0877209404"/>
    <n v="2000"/>
    <s v="Rechtspersoon"/>
    <s v="TOLKENSERVICE"/>
  </r>
  <r>
    <s v="0877565235"/>
    <n v="2000"/>
    <s v="Rechtspersoon"/>
    <s v="RG"/>
  </r>
  <r>
    <s v="0877801203"/>
    <n v="2000"/>
    <s v="Rechtspersoon"/>
    <s v="LYBO"/>
  </r>
  <r>
    <s v="0877997379"/>
    <n v="2000"/>
    <s v="Rechtspersoon"/>
    <s v="QUELLIN"/>
  </r>
  <r>
    <s v="0878364197"/>
    <n v="2000"/>
    <s v="Rechtspersoon"/>
    <s v="ADVANCED COMPUTER SOLUTIONS"/>
  </r>
  <r>
    <s v="0882549649"/>
    <n v="2000"/>
    <s v="Rechtspersoon"/>
    <s v="JICO"/>
  </r>
  <r>
    <s v="0882999215"/>
    <n v="2000"/>
    <s v="Rechtspersoon"/>
    <s v="DPCARS"/>
  </r>
  <r>
    <s v="0883045735"/>
    <n v="2000"/>
    <s v="Rechtspersoon"/>
    <s v="HEAVEN'S TOUCH"/>
  </r>
  <r>
    <s v="0883791546"/>
    <n v="2000"/>
    <s v="Rechtspersoon"/>
    <s v="MOBILWEST"/>
  </r>
  <r>
    <s v="0887143390"/>
    <n v="2000"/>
    <s v="Rechtspersoon"/>
    <s v="BARISTA"/>
  </r>
  <r>
    <s v="0888236720"/>
    <n v="2000"/>
    <s v="Rechtspersoon"/>
    <s v="Ritual Salvation"/>
  </r>
  <r>
    <s v="0888263642"/>
    <n v="2000"/>
    <s v="Rechtspersoon"/>
    <s v="ELECTRO VANDEPUT"/>
  </r>
  <r>
    <s v="0888566421"/>
    <n v="2000"/>
    <s v="Rechtspersoon"/>
    <s v="RITMIK"/>
  </r>
  <r>
    <s v="0889143075"/>
    <n v="2000"/>
    <s v="Rechtspersoon"/>
    <s v="Apotheek Stockman"/>
  </r>
  <r>
    <s v="0889482872"/>
    <n v="2000"/>
    <s v="Rechtspersoon"/>
    <s v="RADO CARS"/>
  </r>
  <r>
    <s v="0890488110"/>
    <n v="2000"/>
    <s v="Rechtspersoon"/>
    <s v="ADA-GIO"/>
  </r>
  <r>
    <s v="0891056450"/>
    <n v="2000"/>
    <s v="Rechtspersoon"/>
    <s v="DETASKO"/>
  </r>
  <r>
    <s v="0891120984"/>
    <n v="2000"/>
    <s v="Rechtspersoon"/>
    <s v="ROZENBACH"/>
  </r>
  <r>
    <s v="0891141968"/>
    <n v="2000"/>
    <s v="Rechtspersoon"/>
    <s v="DÃ‰PÃ–T CENTRAL"/>
  </r>
  <r>
    <s v="0891143849"/>
    <n v="2000"/>
    <s v="Rechtspersoon"/>
    <s v="PLEIN SOLEIL"/>
  </r>
  <r>
    <s v="0892284489"/>
    <n v="2000"/>
    <s v="Rechtspersoon"/>
    <s v="AERDEN VICTOR"/>
  </r>
  <r>
    <s v="0892397723"/>
    <n v="2000"/>
    <s v="Rechtspersoon"/>
    <s v="De Ijs-Ster"/>
  </r>
  <r>
    <s v="0892687040"/>
    <n v="2000"/>
    <s v="Rechtspersoon"/>
    <s v="LA NOSTRA VITA"/>
  </r>
  <r>
    <s v="0893464327"/>
    <n v="2000"/>
    <s v="Rechtspersoon"/>
    <s v="ACG Maserati"/>
  </r>
  <r>
    <s v="0893633779"/>
    <n v="2000"/>
    <s v="Rechtspersoon"/>
    <s v="NICK &amp; ANJA"/>
  </r>
  <r>
    <s v="0894712360"/>
    <n v="2000"/>
    <s v="Rechtspersoon"/>
    <s v="GOUDSMEDERIJ BONTE"/>
  </r>
  <r>
    <s v="0895926741"/>
    <n v="2000"/>
    <s v="Rechtspersoon"/>
    <s v="CANADA"/>
  </r>
  <r>
    <s v="0898513968"/>
    <n v="2000"/>
    <s v="Rechtspersoon"/>
    <s v="LA NOSTRA CASA"/>
  </r>
  <r>
    <s v="0899208509"/>
    <n v="2000"/>
    <s v="Rechtspersoon"/>
    <s v="MODAERT RONNY"/>
  </r>
  <r>
    <s v="0404120806"/>
    <n v="2000"/>
    <s v="Rechtspersoon"/>
    <s v="Firma Louis DE COCK"/>
  </r>
  <r>
    <s v="0405328059"/>
    <n v="2000"/>
    <s v="Rechtspersoon"/>
    <s v="APOTHEEK DERUMEAUX"/>
  </r>
  <r>
    <s v="0406281827"/>
    <n v="2000"/>
    <s v="Rechtspersoon"/>
    <s v="Apotheek Kastel"/>
  </r>
  <r>
    <s v="0411102727"/>
    <n v="2000"/>
    <s v="Rechtspersoon"/>
    <s v="GARAGE VAN DEN BRANDEN"/>
  </r>
  <r>
    <s v="0413154969"/>
    <n v="2000"/>
    <s v="Rechtspersoon"/>
    <s v="Bandenstation Verleyzen"/>
  </r>
  <r>
    <s v="0418432066"/>
    <n v="2000"/>
    <s v="Rechtspersoon"/>
    <s v="Pijpers"/>
  </r>
  <r>
    <s v="0418675358"/>
    <n v="2000"/>
    <s v="Rechtspersoon"/>
    <s v="SUPOTHIMO"/>
  </r>
  <r>
    <s v="0418984966"/>
    <n v="2000"/>
    <s v="Rechtspersoon"/>
    <s v="WARENHUIZEN KARAMAN"/>
  </r>
  <r>
    <s v="0421308711"/>
    <n v="2000"/>
    <s v="Rechtspersoon"/>
    <s v="BAKKERIJ RAES"/>
  </r>
  <r>
    <s v="0421490635"/>
    <n v="2000"/>
    <s v="Rechtspersoon"/>
    <s v="Lijsterbes"/>
  </r>
  <r>
    <s v="0421844189"/>
    <n v="2000"/>
    <s v="Rechtspersoon"/>
    <s v="LOVELY"/>
  </r>
  <r>
    <s v="0422549519"/>
    <n v="2000"/>
    <s v="Rechtspersoon"/>
    <s v="ANGKICHI"/>
  </r>
  <r>
    <s v="0426543345"/>
    <n v="2000"/>
    <s v="Rechtspersoon"/>
    <s v="DE BATJES-HOEK"/>
  </r>
  <r>
    <s v="0426702505"/>
    <n v="2000"/>
    <s v="Rechtspersoon"/>
    <s v="MARCUS"/>
  </r>
  <r>
    <s v="0429465817"/>
    <n v="2000"/>
    <s v="Rechtspersoon"/>
    <s v="TISSER"/>
  </r>
  <r>
    <s v="0430360888"/>
    <n v="2000"/>
    <s v="Rechtspersoon"/>
    <s v="DE CASTILLION"/>
  </r>
  <r>
    <s v="0430447396"/>
    <n v="2000"/>
    <s v="Rechtspersoon"/>
    <s v="BOLLEKE WOL"/>
  </r>
  <r>
    <s v="0430593787"/>
    <n v="2000"/>
    <s v="Rechtspersoon"/>
    <s v="C.D.C. (Compact disk Center)"/>
  </r>
  <r>
    <s v="0431467876"/>
    <n v="2000"/>
    <s v="Rechtspersoon"/>
    <s v="ANTWERP DIAMOND HOUSE"/>
  </r>
  <r>
    <s v="0431650493"/>
    <n v="2000"/>
    <s v="Rechtspersoon"/>
    <s v="AUTO'S MARC"/>
  </r>
  <r>
    <s v="0431892104"/>
    <n v="2000"/>
    <s v="Rechtspersoon"/>
    <s v="VITEX"/>
  </r>
  <r>
    <s v="0432389574"/>
    <n v="2000"/>
    <s v="Rechtspersoon"/>
    <s v="SCHOENEN BRUSTEN"/>
  </r>
  <r>
    <s v="0433207938"/>
    <n v="2000"/>
    <s v="Rechtspersoon"/>
    <s v="TAVANS OPTICAL"/>
  </r>
  <r>
    <s v="0434300177"/>
    <n v="2000"/>
    <s v="Rechtspersoon"/>
    <s v="M. Gent"/>
  </r>
  <r>
    <s v="0434630472"/>
    <n v="2000"/>
    <s v="Rechtspersoon"/>
    <s v="Denijs"/>
  </r>
  <r>
    <s v="0436684201"/>
    <n v="2000"/>
    <s v="Rechtspersoon"/>
    <s v="OPTIEK L. ZWIJSEN"/>
  </r>
  <r>
    <s v="0437061214"/>
    <n v="2000"/>
    <s v="Rechtspersoon"/>
    <s v="IMMO BEHEER DUERLOO"/>
  </r>
  <r>
    <s v="0437168013"/>
    <n v="2000"/>
    <s v="Rechtspersoon"/>
    <s v="BAKKERIJ RUBBENS"/>
  </r>
  <r>
    <s v="0437327666"/>
    <n v="2000"/>
    <s v="Rechtspersoon"/>
    <s v="RESTAURANT FIGARO"/>
  </r>
  <r>
    <s v="0437711906"/>
    <n v="2000"/>
    <s v="Rechtspersoon"/>
    <s v="Garage Lekenne"/>
  </r>
  <r>
    <s v="0439069411"/>
    <n v="2000"/>
    <s v="Rechtspersoon"/>
    <s v="Huis TIMMERMANS"/>
  </r>
  <r>
    <s v="0439614688"/>
    <n v="2000"/>
    <s v="Rechtspersoon"/>
    <s v="GOEDAM"/>
  </r>
  <r>
    <s v="0440950716"/>
    <n v="2000"/>
    <s v="Rechtspersoon"/>
    <s v="AIRCRAFT POWER MAINTENANCE"/>
  </r>
  <r>
    <s v="0442549137"/>
    <n v="240"/>
    <s v="Rechtspersoon"/>
    <s v="de Frimethe"/>
  </r>
  <r>
    <s v="0442549137"/>
    <n v="2400"/>
    <s v="Rechtspersoon"/>
    <s v="de Frimethe"/>
  </r>
  <r>
    <s v="0442549137"/>
    <n v="2000"/>
    <s v="Rechtspersoon"/>
    <s v="de Frimethe"/>
  </r>
  <r>
    <s v="0442673752"/>
    <n v="2000"/>
    <s v="Rechtspersoon"/>
    <s v="FIRST SERVICES"/>
  </r>
  <r>
    <s v="0442876165"/>
    <n v="2000"/>
    <s v="Rechtspersoon"/>
    <s v="HOUBEN"/>
  </r>
  <r>
    <s v="0443678295"/>
    <n v="2000"/>
    <s v="Rechtspersoon"/>
    <s v="ADEBO"/>
  </r>
  <r>
    <s v="0443810533"/>
    <n v="2000"/>
    <s v="Rechtspersoon"/>
    <s v="AMMOPTIEK"/>
  </r>
  <r>
    <s v="0443920597"/>
    <n v="2000"/>
    <s v="Rechtspersoon"/>
    <s v="BLOEMENDAL"/>
  </r>
  <r>
    <s v="0444274747"/>
    <n v="240"/>
    <s v="Rechtspersoon"/>
    <s v="DE GOUDWINDE"/>
  </r>
  <r>
    <s v="0444274747"/>
    <n v="400"/>
    <s v="Rechtspersoon"/>
    <s v="DE GOUDWINDE"/>
  </r>
  <r>
    <s v="0444274747"/>
    <n v="880"/>
    <s v="Rechtspersoon"/>
    <s v="DE GOUDWINDE"/>
  </r>
  <r>
    <s v="0445079253"/>
    <n v="2000"/>
    <s v="Rechtspersoon"/>
    <s v="SNEL-PRESS"/>
  </r>
  <r>
    <s v="0445392821"/>
    <n v="2000"/>
    <s v="Rechtspersoon"/>
    <s v="ELECTRO G.P."/>
  </r>
  <r>
    <s v="0446124576"/>
    <n v="2000"/>
    <s v="Rechtspersoon"/>
    <s v="ALL CAR RENT"/>
  </r>
  <r>
    <s v="0446543458"/>
    <n v="2000"/>
    <s v="Rechtspersoon"/>
    <s v="Palms - Jans"/>
  </r>
  <r>
    <s v="0447688355"/>
    <n v="2000"/>
    <s v="Rechtspersoon"/>
    <s v="GARAGE BREDAEL"/>
  </r>
  <r>
    <s v="0447837023"/>
    <n v="2000"/>
    <s v="Rechtspersoon"/>
    <s v="PER LEI COIFFURE"/>
  </r>
  <r>
    <s v="0448244126"/>
    <n v="2000"/>
    <s v="Rechtspersoon"/>
    <s v="JANSSENS AUTOSERVICE"/>
  </r>
  <r>
    <s v="0448441391"/>
    <n v="2000"/>
    <s v="Rechtspersoon"/>
    <s v="PETIT PRINCE"/>
  </r>
  <r>
    <s v="0448614211"/>
    <n v="2000"/>
    <s v="Rechtspersoon"/>
    <s v="ANTONELLI"/>
  </r>
  <r>
    <s v="0448779606"/>
    <n v="2000"/>
    <s v="Rechtspersoon"/>
    <s v="DE BRUYCKER"/>
  </r>
  <r>
    <s v="0449134447"/>
    <n v="2000"/>
    <s v="Rechtspersoon"/>
    <s v="VAN HEMELRIJCK FILIP"/>
  </r>
  <r>
    <s v="0449646270"/>
    <n v="2000"/>
    <s v="Rechtspersoon"/>
    <s v="PERGOLA"/>
  </r>
  <r>
    <s v="0449754158"/>
    <n v="2000"/>
    <s v="Rechtspersoon"/>
    <s v="ROLEMA"/>
  </r>
  <r>
    <s v="0452015446"/>
    <n v="2000"/>
    <s v="Rechtspersoon"/>
    <s v="iReto"/>
  </r>
  <r>
    <s v="0452093343"/>
    <n v="2000"/>
    <s v="Rechtspersoon"/>
    <s v="HARDY"/>
  </r>
  <r>
    <s v="0453011576"/>
    <n v="2000"/>
    <s v="Rechtspersoon"/>
    <s v="LEISURE BUSINESS TRAVEL ORGANISATION"/>
  </r>
  <r>
    <s v="0453447581"/>
    <n v="2000"/>
    <s v="Rechtspersoon"/>
    <s v="P&amp;M SERVICES"/>
  </r>
  <r>
    <s v="0453765802"/>
    <n v="2000"/>
    <s v="Rechtspersoon"/>
    <s v="MOTO'S THOMAS"/>
  </r>
  <r>
    <s v="0454047102"/>
    <n v="2000"/>
    <s v="Rechtspersoon"/>
    <s v="PARIS"/>
  </r>
  <r>
    <s v="0454162710"/>
    <n v="2000"/>
    <s v="Rechtspersoon"/>
    <s v="SUPERFOTO"/>
  </r>
  <r>
    <s v="0454884963"/>
    <n v="2000"/>
    <s v="Rechtspersoon"/>
    <s v="JEWEL TIME"/>
  </r>
  <r>
    <s v="0455318889"/>
    <n v="2000"/>
    <s v="Rechtspersoon"/>
    <s v="G. VANWYNSBERGHE"/>
  </r>
  <r>
    <s v="0457316002"/>
    <n v="2000"/>
    <s v="Rechtspersoon"/>
    <s v="ARLODA"/>
  </r>
  <r>
    <s v="0457388157"/>
    <n v="2000"/>
    <s v="Rechtspersoon"/>
    <s v="TELPERION"/>
  </r>
  <r>
    <s v="0457983421"/>
    <n v="2000"/>
    <s v="Rechtspersoon"/>
    <s v="Belgian Accounting &amp; Business Administration Support"/>
  </r>
  <r>
    <s v="0458244331"/>
    <n v="2000"/>
    <s v="Rechtspersoon"/>
    <s v="COCKX"/>
  </r>
  <r>
    <s v="0459035177"/>
    <n v="2000"/>
    <s v="Rechtspersoon"/>
    <s v="M. GÃ©-Style"/>
  </r>
  <r>
    <s v="0459221259"/>
    <n v="2000"/>
    <s v="Rechtspersoon"/>
    <s v="MID-MAC"/>
  </r>
  <r>
    <s v="0459275697"/>
    <n v="2000"/>
    <s v="Rechtspersoon"/>
    <s v="SCALA'S"/>
  </r>
  <r>
    <s v="0460311025"/>
    <n v="2000"/>
    <s v="Rechtspersoon"/>
    <s v="YUKSEL"/>
  </r>
  <r>
    <s v="0460737033"/>
    <n v="2000"/>
    <s v="Rechtspersoon"/>
    <s v="OPTIEK MERTENS"/>
  </r>
  <r>
    <s v="0461162546"/>
    <n v="2000"/>
    <s v="Rechtspersoon"/>
    <s v="Chartens"/>
  </r>
  <r>
    <s v="0462584387"/>
    <n v="2000"/>
    <s v="Rechtspersoon"/>
    <s v="DOL - FIJN"/>
  </r>
  <r>
    <s v="0463243195"/>
    <n v="2000"/>
    <s v="Rechtspersoon"/>
    <s v="GIRISPORT"/>
  </r>
  <r>
    <s v="0463598038"/>
    <n v="2000"/>
    <s v="Rechtspersoon"/>
    <s v="SOETE HUYS"/>
  </r>
  <r>
    <s v="0463638422"/>
    <n v="2000"/>
    <s v="Rechtspersoon"/>
    <s v="THE BARRACUDA COMPANY"/>
  </r>
  <r>
    <s v="0463815693"/>
    <n v="2000"/>
    <s v="Rechtspersoon"/>
    <s v="'t Gouden Leeuwke"/>
  </r>
  <r>
    <s v="0464950001"/>
    <n v="2000"/>
    <s v="Rechtspersoon"/>
    <s v="BAKELANDT PIETER"/>
  </r>
  <r>
    <s v="0464988108"/>
    <n v="2000"/>
    <s v="Rechtspersoon"/>
    <s v="Detail"/>
  </r>
  <r>
    <s v="0465502703"/>
    <n v="2000"/>
    <s v="Rechtspersoon"/>
    <s v="KAST-ID"/>
  </r>
  <r>
    <s v="0465829335"/>
    <n v="2000"/>
    <s v="Rechtspersoon"/>
    <s v="Het Gulden Hoofd"/>
  </r>
  <r>
    <s v="0466350462"/>
    <n v="2000"/>
    <s v="Rechtspersoon"/>
    <s v="BOUQIETRANS"/>
  </r>
  <r>
    <s v="0467260777"/>
    <n v="2000"/>
    <s v="Rechtspersoon"/>
    <s v="'T SANDWICHHUIS POKY"/>
  </r>
  <r>
    <s v="0468847421"/>
    <n v="2000"/>
    <s v="Rechtspersoon"/>
    <s v="IVAMAR"/>
  </r>
  <r>
    <s v="0468985892"/>
    <n v="2000"/>
    <s v="Rechtspersoon"/>
    <s v="M.T.S. (Manuele Techniek-Software)"/>
  </r>
  <r>
    <s v="0471296274"/>
    <n v="2000"/>
    <s v="Rechtspersoon"/>
    <s v="FLERUB"/>
  </r>
  <r>
    <s v="0471952411"/>
    <n v="2000"/>
    <s v="Rechtspersoon"/>
    <s v="P.D.S."/>
  </r>
  <r>
    <s v="0472055052"/>
    <n v="2000"/>
    <s v="Rechtspersoon"/>
    <s v="DELI TIENEN"/>
  </r>
  <r>
    <s v="0472282409"/>
    <n v="2000"/>
    <s v="Rechtspersoon"/>
    <s v="MOZAIEK"/>
  </r>
  <r>
    <s v="0472349121"/>
    <n v="2000"/>
    <s v="Rechtspersoon"/>
    <s v="LINGERIE ELLY"/>
  </r>
  <r>
    <s v="0473311203"/>
    <n v="2000"/>
    <s v="Rechtspersoon"/>
    <s v="HOBBYCENTER PARIDAEN"/>
  </r>
  <r>
    <s v="0473574883"/>
    <n v="2000"/>
    <s v="Rechtspersoon"/>
    <s v="HVS MOTORS"/>
  </r>
  <r>
    <s v="0473955460"/>
    <n v="2000"/>
    <s v="Rechtspersoon"/>
    <s v="APOTHEEK MARKT MAASEIK"/>
  </r>
  <r>
    <s v="0474331879"/>
    <n v="2000"/>
    <s v="Rechtspersoon"/>
    <s v="Oriental Wok"/>
  </r>
  <r>
    <s v="0474766597"/>
    <n v="2000"/>
    <s v="Rechtspersoon"/>
    <s v="TEVHID"/>
  </r>
  <r>
    <s v="0474920413"/>
    <n v="2000"/>
    <s v="Rechtspersoon"/>
    <s v="BERNARD &amp; LOUISE"/>
  </r>
  <r>
    <s v="0475577241"/>
    <n v="2000"/>
    <s v="Rechtspersoon"/>
    <s v="CURIOSA"/>
  </r>
  <r>
    <s v="0475701064"/>
    <n v="2000"/>
    <s v="Rechtspersoon"/>
    <s v="VANHEGEN CONSULTING"/>
  </r>
  <r>
    <s v="0476390952"/>
    <n v="2000"/>
    <s v="Rechtspersoon"/>
    <s v="GENTLEMEN"/>
  </r>
  <r>
    <s v="0476751436"/>
    <n v="2000"/>
    <s v="Rechtspersoon"/>
    <s v="TEMOR"/>
  </r>
  <r>
    <s v="0478162290"/>
    <n v="2000"/>
    <s v="Rechtspersoon"/>
    <s v="MINOR SWING"/>
  </r>
  <r>
    <s v="0479250175"/>
    <n v="2000"/>
    <s v="Rechtspersoon"/>
    <s v="DAMACHRISTINE"/>
  </r>
  <r>
    <s v="0479326686"/>
    <n v="2000"/>
    <s v="Rechtspersoon"/>
    <s v="ZONNECENTER EURO SUN"/>
  </r>
  <r>
    <s v="0480217801"/>
    <n v="2000"/>
    <s v="Rechtspersoon"/>
    <s v="CHAND BROTHERS"/>
  </r>
  <r>
    <s v="0501883740"/>
    <n v="2000"/>
    <s v="Rechtspersoon"/>
    <s v="CD&amp;G"/>
  </r>
  <r>
    <s v="0505917059"/>
    <n v="2400"/>
    <s v="Rechtspersoon"/>
    <s v="BLOESEM"/>
  </r>
  <r>
    <s v="0505917059"/>
    <n v="2400"/>
    <s v="Rechtspersoon"/>
    <s v="BLOESEM"/>
  </r>
  <r>
    <s v="0505917059"/>
    <n v="2400"/>
    <s v="Rechtspersoon"/>
    <s v="BLOESEM"/>
  </r>
  <r>
    <s v="0505917059"/>
    <n v="2400"/>
    <s v="Rechtspersoon"/>
    <s v="BLOESEM"/>
  </r>
  <r>
    <s v="0505917059"/>
    <n v="2400"/>
    <s v="Rechtspersoon"/>
    <s v="BLOESEM"/>
  </r>
  <r>
    <s v="0515983778"/>
    <n v="2000"/>
    <s v="Rechtspersoon"/>
    <s v="CHILLI'S CVOA"/>
  </r>
  <r>
    <s v="0524980232"/>
    <n v="2000"/>
    <s v="Rechtspersoon"/>
    <s v="VELODÃ”ME"/>
  </r>
  <r>
    <s v="0525882431"/>
    <n v="2000"/>
    <s v="Rechtspersoon"/>
    <s v="BABYPALEIS"/>
  </r>
  <r>
    <s v="0533939369"/>
    <n v="2000"/>
    <s v="Rechtspersoon"/>
    <s v="MUSIC MANIA"/>
  </r>
  <r>
    <s v="0535569563"/>
    <n v="2000"/>
    <s v="Rechtspersoon"/>
    <s v="De poort van Holland"/>
  </r>
  <r>
    <s v="0536437021"/>
    <n v="2000"/>
    <s v="Rechtspersoon"/>
    <s v="Bekaert-Maertens"/>
  </r>
  <r>
    <s v="0536453352"/>
    <n v="2000"/>
    <s v="Rechtspersoon"/>
    <s v="WAVA RETAIL"/>
  </r>
  <r>
    <s v="0538975154"/>
    <n v="2000"/>
    <s v="Rechtspersoon"/>
    <s v="APOLLON"/>
  </r>
  <r>
    <s v="0540904266"/>
    <n v="2000"/>
    <s v="Rechtspersoon"/>
    <s v="C.M.B.  and Co"/>
  </r>
  <r>
    <s v="0541356010"/>
    <n v="2000"/>
    <s v="Rechtspersoon"/>
    <s v="Sweet Life"/>
  </r>
  <r>
    <s v="0542380151"/>
    <n v="2000"/>
    <s v="Rechtspersoon"/>
    <s v="EFFE ANDERS"/>
  </r>
  <r>
    <s v="0545808310"/>
    <n v="2000"/>
    <s v="Rechtspersoon"/>
    <s v="SSK"/>
  </r>
  <r>
    <s v="0548709303"/>
    <n v="2000"/>
    <s v="Rechtspersoon"/>
    <s v="DE KEYZER &amp; BOSSUYT"/>
  </r>
  <r>
    <s v="0548795118"/>
    <n v="2000"/>
    <s v="Rechtspersoon"/>
    <s v="GOLD &amp; SILVER RECYCLING"/>
  </r>
  <r>
    <s v="0548978725"/>
    <n v="2000"/>
    <s v="Rechtspersoon"/>
    <s v="PanachÃ©"/>
  </r>
  <r>
    <s v="0552964930"/>
    <n v="2000"/>
    <s v="Rechtspersoon"/>
    <s v="IF Cars"/>
  </r>
  <r>
    <s v="0553728854"/>
    <n v="2000"/>
    <s v="Rechtspersoon"/>
    <s v="RT AUTOMOTIVE"/>
  </r>
  <r>
    <s v="0553813976"/>
    <n v="2400"/>
    <s v="Rechtspersoon"/>
    <s v="YAMI SUSHI B-PARK"/>
  </r>
  <r>
    <s v="0553813976"/>
    <n v="2400"/>
    <s v="Rechtspersoon"/>
    <s v="YAMI SUSHI B-PARK"/>
  </r>
  <r>
    <s v="0553813976"/>
    <n v="2400"/>
    <s v="Rechtspersoon"/>
    <s v="YAMI SUSHI B-PARK"/>
  </r>
  <r>
    <s v="0553813976"/>
    <n v="2400"/>
    <s v="Rechtspersoon"/>
    <s v="YAMI SUSHI B-PARK"/>
  </r>
  <r>
    <s v="0553813976"/>
    <n v="2400"/>
    <s v="Rechtspersoon"/>
    <s v="YAMI SUSHI B-PARK"/>
  </r>
  <r>
    <s v="0553813976"/>
    <n v="2400"/>
    <s v="Rechtspersoon"/>
    <s v="YAMI SUSHI B-PARK"/>
  </r>
  <r>
    <s v="0553813976"/>
    <n v="2400"/>
    <s v="Rechtspersoon"/>
    <s v="YAMI SUSHI B-PARK"/>
  </r>
  <r>
    <s v="0553813976"/>
    <n v="2400"/>
    <s v="Rechtspersoon"/>
    <s v="YAMI SUSHI B-PARK"/>
  </r>
  <r>
    <s v="0553813976"/>
    <n v="2400"/>
    <s v="Rechtspersoon"/>
    <s v="YAMI SUSHI B-PARK"/>
  </r>
  <r>
    <s v="0553813976"/>
    <n v="2400"/>
    <s v="Rechtspersoon"/>
    <s v="YAMI SUSHI B-PARK"/>
  </r>
  <r>
    <s v="0553813976"/>
    <n v="2400"/>
    <s v="Rechtspersoon"/>
    <s v="YAMI SUSHI B-PARK"/>
  </r>
  <r>
    <s v="0553813976"/>
    <n v="2400"/>
    <s v="Rechtspersoon"/>
    <s v="YAMI SUSHI B-PARK"/>
  </r>
  <r>
    <s v="0553813976"/>
    <n v="2400"/>
    <s v="Rechtspersoon"/>
    <s v="YAMI SUSHI B-PARK"/>
  </r>
  <r>
    <s v="0553912857"/>
    <n v="2000"/>
    <s v="Rechtspersoon"/>
    <s v="AUTO DYLAN"/>
  </r>
  <r>
    <s v="0558848177"/>
    <n v="2000"/>
    <s v="Rechtspersoon"/>
    <s v="CLIPA"/>
  </r>
  <r>
    <s v="0561830235"/>
    <n v="2000"/>
    <s v="Rechtspersoon"/>
    <s v="FIGO AUTOCLEANING"/>
  </r>
  <r>
    <s v="0566939264"/>
    <n v="2000"/>
    <s v="Rechtspersoon"/>
    <s v="ZAKLAMP"/>
  </r>
  <r>
    <s v="0568623106"/>
    <n v="2000"/>
    <s v="Rechtspersoon"/>
    <s v="ISTANBUL 2"/>
  </r>
  <r>
    <s v="0598981334"/>
    <n v="2000"/>
    <s v="Rechtspersoon"/>
    <s v="Wonze"/>
  </r>
  <r>
    <s v="0599931538"/>
    <n v="2000"/>
    <s v="Rechtspersoon"/>
    <s v="A&amp;G-Stars"/>
  </r>
  <r>
    <s v="0627909209"/>
    <n v="2000"/>
    <s v="Rechtspersoon"/>
    <s v="TANNERS INVEST"/>
  </r>
  <r>
    <s v="0628724207"/>
    <n v="2000"/>
    <s v="Rechtspersoon"/>
    <s v="LN KNITS"/>
  </r>
  <r>
    <s v="0629973329"/>
    <n v="2000"/>
    <s v="Rechtspersoon"/>
    <s v="Lietho"/>
  </r>
  <r>
    <s v="0630850980"/>
    <n v="2000"/>
    <s v="Rechtspersoon"/>
    <s v="FOR YOUR EVENT"/>
  </r>
  <r>
    <s v="0630867016"/>
    <n v="2000"/>
    <s v="Rechtspersoon"/>
    <s v="LIPPENS Alain"/>
  </r>
  <r>
    <s v="0631795642"/>
    <n v="2000"/>
    <s v="Rechtspersoon"/>
    <s v="VOLLER"/>
  </r>
  <r>
    <s v="0633742966"/>
    <n v="2400"/>
    <s v="Rechtspersoon"/>
    <s v="Alabi"/>
  </r>
  <r>
    <s v="0633742966"/>
    <n v="2400"/>
    <s v="Rechtspersoon"/>
    <s v="Alabi"/>
  </r>
  <r>
    <s v="0633742966"/>
    <n v="2400"/>
    <s v="Rechtspersoon"/>
    <s v="Alabi"/>
  </r>
  <r>
    <s v="0633742966"/>
    <n v="2400"/>
    <s v="Rechtspersoon"/>
    <s v="Alabi"/>
  </r>
  <r>
    <s v="0633742966"/>
    <n v="2400"/>
    <s v="Rechtspersoon"/>
    <s v="Alabi"/>
  </r>
  <r>
    <s v="0634866186"/>
    <n v="2000"/>
    <s v="Rechtspersoon"/>
    <s v="INVA"/>
  </r>
  <r>
    <s v="0636744028"/>
    <n v="2000"/>
    <s v="Rechtspersoon"/>
    <s v="AL-AL ANTWERPEN"/>
  </r>
  <r>
    <s v="0636821826"/>
    <n v="2000"/>
    <s v="Rechtspersoon"/>
    <s v="BILLU"/>
  </r>
  <r>
    <s v="0637861409"/>
    <n v="2000"/>
    <s v="Rechtspersoon"/>
    <s v="Boa Bay"/>
  </r>
  <r>
    <s v="0640769528"/>
    <n v="2400"/>
    <s v="Rechtspersoon"/>
    <s v="LAUNCH ROOM"/>
  </r>
  <r>
    <s v="0640769528"/>
    <n v="2400"/>
    <s v="Rechtspersoon"/>
    <s v="LAUNCH ROOM"/>
  </r>
  <r>
    <s v="0640769528"/>
    <n v="2400"/>
    <s v="Rechtspersoon"/>
    <s v="LAUNCH ROOM"/>
  </r>
  <r>
    <s v="0640769528"/>
    <n v="960"/>
    <s v="Rechtspersoon"/>
    <s v="LAUNCH ROOM"/>
  </r>
  <r>
    <s v="0640951947"/>
    <n v="2000"/>
    <s v="Rechtspersoon"/>
    <s v="iWash"/>
  </r>
  <r>
    <s v="0642734470"/>
    <n v="2000"/>
    <s v="Rechtspersoon"/>
    <s v="EttemÃ©"/>
  </r>
  <r>
    <s v="0642917879"/>
    <n v="2000"/>
    <s v="Rechtspersoon"/>
    <s v="HAPPY NAILS"/>
  </r>
  <r>
    <s v="0643792562"/>
    <n v="2000"/>
    <s v="Rechtspersoon"/>
    <s v="O &amp; O"/>
  </r>
  <r>
    <s v="0644610728"/>
    <n v="2000"/>
    <s v="Rechtspersoon"/>
    <s v="GARAGE HADID"/>
  </r>
  <r>
    <s v="0644970816"/>
    <n v="2000"/>
    <s v="Rechtspersoon"/>
    <s v="De leivese ton"/>
  </r>
  <r>
    <s v="0645977933"/>
    <n v="2000"/>
    <s v="Rechtspersoon"/>
    <s v="HIMOO"/>
  </r>
  <r>
    <s v="0646775709"/>
    <n v="2000"/>
    <s v="Rechtspersoon"/>
    <s v="Jena Foods"/>
  </r>
  <r>
    <s v="0647778371"/>
    <n v="2000"/>
    <s v="Rechtspersoon"/>
    <s v="BUURMAN"/>
  </r>
  <r>
    <s v="0647885467"/>
    <n v="2000"/>
    <s v="Rechtspersoon"/>
    <s v="MIKE 168"/>
  </r>
  <r>
    <s v="0647906649"/>
    <n v="2000"/>
    <s v="Rechtspersoon"/>
    <s v="El Ammarti"/>
  </r>
  <r>
    <s v="0648743423"/>
    <n v="2000"/>
    <s v="Rechtspersoon"/>
    <s v="Aquano"/>
  </r>
  <r>
    <s v="0648979983"/>
    <n v="2000"/>
    <s v="Rechtspersoon"/>
    <s v="KRUISPUNT"/>
  </r>
  <r>
    <s v="0649548820"/>
    <n v="2000"/>
    <s v="Rechtspersoon"/>
    <s v="LABREVO"/>
  </r>
  <r>
    <s v="0652809901"/>
    <n v="2000"/>
    <s v="Rechtspersoon"/>
    <s v="GOEMINNE RETAIL"/>
  </r>
  <r>
    <s v="0652840682"/>
    <n v="2000"/>
    <s v="Rechtspersoon"/>
    <s v="KAPSALON CHIC"/>
  </r>
  <r>
    <s v="0656749188"/>
    <n v="2000"/>
    <s v="Rechtspersoon"/>
    <s v="KAPSALON PLANTIN"/>
  </r>
  <r>
    <s v="0660794880"/>
    <n v="2000"/>
    <s v="Rechtspersoon"/>
    <s v="THIERRY-MARIA"/>
  </r>
  <r>
    <s v="0661860197"/>
    <n v="2000"/>
    <s v="Rechtspersoon"/>
    <s v="Jerom"/>
  </r>
  <r>
    <s v="0662466646"/>
    <n v="2000"/>
    <s v="Rechtspersoon"/>
    <s v="Kafenio Mimis"/>
  </r>
  <r>
    <s v="0662557015"/>
    <n v="2000"/>
    <s v="Rechtspersoon"/>
    <s v="HARDOGA"/>
  </r>
  <r>
    <s v="0663918181"/>
    <n v="2000"/>
    <s v="Rechtspersoon"/>
    <s v="SEKK"/>
  </r>
  <r>
    <s v="0665669032"/>
    <n v="2000"/>
    <s v="Rechtspersoon"/>
    <s v="SixtyOne"/>
  </r>
  <r>
    <s v="0665688729"/>
    <n v="2000"/>
    <s v="Rechtspersoon"/>
    <s v="Rock Lobster"/>
  </r>
  <r>
    <s v="0665731487"/>
    <n v="2000"/>
    <s v="Rechtspersoon"/>
    <s v="HM CARS"/>
  </r>
  <r>
    <s v="0666403658"/>
    <n v="2000"/>
    <s v="Rechtspersoon"/>
    <s v="THE COVER 84"/>
  </r>
  <r>
    <s v="0666927953"/>
    <n v="2400"/>
    <s v="Rechtspersoon"/>
    <s v="COBA-7679"/>
  </r>
  <r>
    <s v="0666927953"/>
    <n v="2000"/>
    <s v="Rechtspersoon"/>
    <s v="COBA-7679"/>
  </r>
  <r>
    <s v="0666927953"/>
    <n v="2000"/>
    <s v="Rechtspersoon"/>
    <s v="COBA-7679"/>
  </r>
  <r>
    <s v="0667623185"/>
    <n v="2000"/>
    <s v="Rechtspersoon"/>
    <s v="Maison-Pickery"/>
  </r>
  <r>
    <s v="0668603380"/>
    <n v="2000"/>
    <s v="Rechtspersoon"/>
    <s v="E-Way elektronische sigaretten"/>
  </r>
  <r>
    <s v="0669690275"/>
    <n v="2000"/>
    <s v="Rechtspersoon"/>
    <s v="CEY GROUP TSR"/>
  </r>
  <r>
    <s v="0669988106"/>
    <n v="2000"/>
    <s v="Rechtspersoon"/>
    <s v="J&amp;H FOOD"/>
  </r>
  <r>
    <s v="0670544568"/>
    <n v="2000"/>
    <s v="Rechtspersoon"/>
    <s v="EYEBUS"/>
  </r>
  <r>
    <s v="0671553170"/>
    <n v="2000"/>
    <s v="Rechtspersoon"/>
    <s v="MEO EYEWEAR"/>
  </r>
  <r>
    <s v="0673994602"/>
    <n v="2000"/>
    <s v="Rechtspersoon"/>
    <s v="LUTA"/>
  </r>
  <r>
    <s v="0675385363"/>
    <n v="2000"/>
    <s v="Rechtspersoon"/>
    <s v="Duc d'Orleans"/>
  </r>
  <r>
    <s v="0675467319"/>
    <n v="2000"/>
    <s v="Rechtspersoon"/>
    <s v="Makssoo"/>
  </r>
  <r>
    <s v="0676492252"/>
    <n v="2000"/>
    <s v="Rechtspersoon"/>
    <s v="JAAK"/>
  </r>
  <r>
    <s v="0676903711"/>
    <n v="2000"/>
    <s v="Rechtspersoon"/>
    <s v="Elevate Fitness"/>
  </r>
  <r>
    <s v="0677625964"/>
    <n v="2000"/>
    <s v="Rechtspersoon"/>
    <s v="V.C.S."/>
  </r>
  <r>
    <s v="0677633882"/>
    <n v="2000"/>
    <s v="Rechtspersoon"/>
    <s v="Automotive Leuven"/>
  </r>
  <r>
    <s v="0680412636"/>
    <n v="2000"/>
    <s v="Rechtspersoon"/>
    <s v="@TOKI"/>
  </r>
  <r>
    <s v="0681418466"/>
    <n v="2000"/>
    <s v="Rechtspersoon"/>
    <s v="Un Colt Din Bucovina"/>
  </r>
  <r>
    <s v="0681966913"/>
    <n v="2000"/>
    <s v="Rechtspersoon"/>
    <s v="TABIB"/>
  </r>
  <r>
    <s v="0682596720"/>
    <n v="2000"/>
    <s v="Rechtspersoon"/>
    <s v="Ina Noor"/>
  </r>
  <r>
    <s v="0682878713"/>
    <n v="2000"/>
    <s v="Rechtspersoon"/>
    <s v="The Artists"/>
  </r>
  <r>
    <s v="0684542064"/>
    <n v="2000"/>
    <s v="Rechtspersoon"/>
    <s v="BAZAR 77"/>
  </r>
  <r>
    <s v="0684994204"/>
    <n v="2000"/>
    <s v="Rechtspersoon"/>
    <s v="KONO"/>
  </r>
  <r>
    <s v="0685878981"/>
    <n v="2000"/>
    <s v="Rechtspersoon"/>
    <s v="SUNNY"/>
  </r>
  <r>
    <s v="0685922137"/>
    <n v="2000"/>
    <s v="Rechtspersoon"/>
    <s v="De Kring Zeveneken - Ryckbosch Martine"/>
  </r>
  <r>
    <s v="0686532643"/>
    <n v="2000"/>
    <s v="Rechtspersoon"/>
    <s v="Shivom"/>
  </r>
  <r>
    <s v="0686999926"/>
    <n v="2000"/>
    <s v="Rechtspersoon"/>
    <s v="BARBER PRINCE"/>
  </r>
  <r>
    <s v="0687701393"/>
    <n v="2000"/>
    <s v="Rechtspersoon"/>
    <s v="DAVO GARAGE"/>
  </r>
  <r>
    <s v="0692539022"/>
    <n v="2000"/>
    <s v="Rechtspersoon"/>
    <s v="S.M.S. TECHNOLOGIE"/>
  </r>
  <r>
    <s v="0692579703"/>
    <n v="2320"/>
    <s v="Rechtspersoon"/>
    <s v="2de Kans"/>
  </r>
  <r>
    <s v="0692579703"/>
    <n v="2320"/>
    <s v="Rechtspersoon"/>
    <s v="2de Kans"/>
  </r>
  <r>
    <s v="0692579703"/>
    <n v="2320"/>
    <s v="Rechtspersoon"/>
    <s v="2de Kans"/>
  </r>
  <r>
    <s v="0692579703"/>
    <n v="2400"/>
    <s v="Rechtspersoon"/>
    <s v="2de Kans"/>
  </r>
  <r>
    <s v="0692654927"/>
    <n v="2000"/>
    <s v="Rechtspersoon"/>
    <s v="DYCAR"/>
  </r>
  <r>
    <s v="0694723896"/>
    <n v="2400"/>
    <s v="Rechtspersoon"/>
    <s v="Sushi Eiland"/>
  </r>
  <r>
    <s v="0694723896"/>
    <n v="2400"/>
    <s v="Rechtspersoon"/>
    <s v="Sushi Eiland"/>
  </r>
  <r>
    <s v="0694723896"/>
    <n v="2400"/>
    <s v="Rechtspersoon"/>
    <s v="Sushi Eiland"/>
  </r>
  <r>
    <s v="0694723896"/>
    <n v="2400"/>
    <s v="Rechtspersoon"/>
    <s v="Sushi Eiland"/>
  </r>
  <r>
    <s v="0694723896"/>
    <n v="2400"/>
    <s v="Rechtspersoon"/>
    <s v="Sushi Eiland"/>
  </r>
  <r>
    <s v="0694723896"/>
    <n v="2320"/>
    <s v="Rechtspersoon"/>
    <s v="Sushi Eiland"/>
  </r>
  <r>
    <s v="0694723896"/>
    <n v="2400"/>
    <s v="Rechtspersoon"/>
    <s v="Sushi Eiland"/>
  </r>
  <r>
    <s v="0694723896"/>
    <n v="2400"/>
    <s v="Rechtspersoon"/>
    <s v="Sushi Eiland"/>
  </r>
  <r>
    <s v="0694723896"/>
    <n v="2000"/>
    <s v="Rechtspersoon"/>
    <s v="Sushi Eiland"/>
  </r>
  <r>
    <s v="0696687355"/>
    <n v="2000"/>
    <s v="Rechtspersoon"/>
    <s v="JAM-Coffeebar"/>
  </r>
  <r>
    <s v="0698840161"/>
    <n v="2000"/>
    <s v="Rechtspersoon"/>
    <s v="Heart &amp; Deco"/>
  </r>
  <r>
    <s v="0699776509"/>
    <n v="2000"/>
    <s v="Rechtspersoon"/>
    <s v="A.M. SUSHI"/>
  </r>
  <r>
    <s v="0703950477"/>
    <n v="2000"/>
    <s v="Rechtspersoon"/>
    <s v="Sherlock TLK"/>
  </r>
  <r>
    <s v="0707525720"/>
    <n v="2000"/>
    <s v="Rechtspersoon"/>
    <s v="KAYA C"/>
  </r>
  <r>
    <s v="0707675970"/>
    <n v="2000"/>
    <s v="Rechtspersoon"/>
    <s v="La veritÃ  in bocca"/>
  </r>
  <r>
    <s v="0708902625"/>
    <n v="2000"/>
    <s v="Rechtspersoon"/>
    <s v="Pollet"/>
  </r>
  <r>
    <s v="0711845386"/>
    <n v="2000"/>
    <s v="Rechtspersoon"/>
    <s v="CN Concepts"/>
  </r>
  <r>
    <s v="0712663156"/>
    <n v="2000"/>
    <s v="Rechtspersoon"/>
    <s v="Kashmir Express"/>
  </r>
  <r>
    <s v="0713686903"/>
    <n v="2000"/>
    <s v="Rechtspersoon"/>
    <s v="YOURBEEREXPERIENCE"/>
  </r>
  <r>
    <s v="0715647390"/>
    <n v="2000"/>
    <s v="Rechtspersoon"/>
    <s v="Phone and more"/>
  </r>
  <r>
    <s v="0715837135"/>
    <n v="2000"/>
    <s v="Rechtspersoon"/>
    <s v="Korsen"/>
  </r>
  <r>
    <s v="0718747036"/>
    <n v="2000"/>
    <s v="Rechtspersoon"/>
    <s v="Groupe MASALA"/>
  </r>
  <r>
    <s v="0719628350"/>
    <n v="2000"/>
    <s v="Rechtspersoon"/>
    <s v="Frituur Yvonne"/>
  </r>
  <r>
    <s v="0720756124"/>
    <n v="2000"/>
    <s v="Rechtspersoon"/>
    <s v="CIYDEM DEMIR"/>
  </r>
  <r>
    <s v="0724845069"/>
    <n v="2000"/>
    <s v="Rechtspersoon"/>
    <s v="Z Group"/>
  </r>
  <r>
    <s v="0725992936"/>
    <n v="2000"/>
    <s v="Rechtspersoon"/>
    <s v="LESVIV"/>
  </r>
  <r>
    <s v="0726460021"/>
    <n v="2000"/>
    <s v="Rechtspersoon"/>
    <s v="PWABA"/>
  </r>
  <r>
    <s v="0727868796"/>
    <n v="2000"/>
    <s v="Rechtspersoon"/>
    <s v="COEUR DE JULIE"/>
  </r>
  <r>
    <s v="0732522125"/>
    <n v="2000"/>
    <s v="Rechtspersoon"/>
    <s v="HOET OPTIEK"/>
  </r>
  <r>
    <s v="0732851925"/>
    <n v="2000"/>
    <s v="Rechtspersoon"/>
    <s v="Holland Baits"/>
  </r>
  <r>
    <s v="0733886558"/>
    <n v="2000"/>
    <s v="Rechtspersoon"/>
    <s v="SOFIALYNE"/>
  </r>
  <r>
    <s v="0734463313"/>
    <n v="2000"/>
    <s v="Rechtspersoon"/>
    <s v="MILONO"/>
  </r>
  <r>
    <s v="0734473112"/>
    <n v="2000"/>
    <s v="Rechtspersoon"/>
    <s v="APOTHEEK DE VESTE"/>
  </r>
  <r>
    <s v="0736951659"/>
    <n v="2000"/>
    <s v="Rechtspersoon"/>
    <s v="Brenda Gerard"/>
  </r>
  <r>
    <s v="0737685592"/>
    <n v="2000"/>
    <s v="Rechtspersoon"/>
    <s v="Broesse"/>
  </r>
  <r>
    <s v="0738660443"/>
    <n v="880"/>
    <s v="Rechtspersoon"/>
    <s v="Pamir"/>
  </r>
  <r>
    <s v="0738660443"/>
    <n v="2400"/>
    <s v="Rechtspersoon"/>
    <s v="Pamir"/>
  </r>
  <r>
    <s v="0738660443"/>
    <n v="2000"/>
    <s v="Rechtspersoon"/>
    <s v="Pamir"/>
  </r>
  <r>
    <s v="0738688553"/>
    <n v="2000"/>
    <s v="Rechtspersoon"/>
    <s v="T.Imperium"/>
  </r>
  <r>
    <s v="0738741904"/>
    <n v="2000"/>
    <s v="Rechtspersoon"/>
    <s v="Sima"/>
  </r>
  <r>
    <s v="0739557395"/>
    <n v="2000"/>
    <s v="Rechtspersoon"/>
    <s v="SOLAH"/>
  </r>
  <r>
    <s v="0739764758"/>
    <n v="2000"/>
    <s v="Rechtspersoon"/>
    <s v="Express Heist"/>
  </r>
  <r>
    <s v="0743638721"/>
    <n v="2000"/>
    <s v="Rechtspersoon"/>
    <s v="DA ROMEO PIZZERIA"/>
  </r>
  <r>
    <s v="0743755121"/>
    <n v="2000"/>
    <s v="Rechtspersoon"/>
    <s v="'t Zuid Frituur"/>
  </r>
  <r>
    <s v="0743925068"/>
    <n v="2000"/>
    <s v="Rechtspersoon"/>
    <s v="Groupe Masala"/>
  </r>
  <r>
    <s v="0744685925"/>
    <n v="2000"/>
    <s v="Rechtspersoon"/>
    <s v="Piece Unique"/>
  </r>
  <r>
    <s v="0746856646"/>
    <n v="2000"/>
    <s v="Rechtspersoon"/>
    <s v="Bakboord"/>
  </r>
  <r>
    <s v="0747865941"/>
    <n v="2000"/>
    <s v="Rechtspersoon"/>
    <s v="L'ARCO FOOD &amp; WINE"/>
  </r>
  <r>
    <s v="0747885440"/>
    <n v="2000"/>
    <s v="Rechtspersoon"/>
    <s v="ROSHI"/>
  </r>
  <r>
    <s v="0749608080"/>
    <n v="2000"/>
    <s v="Rechtspersoon"/>
    <s v="AREZI"/>
  </r>
  <r>
    <s v="0753849851"/>
    <n v="2000"/>
    <s v="Rechtspersoon"/>
    <s v="Alnayo"/>
  </r>
  <r>
    <s v="0754587051"/>
    <n v="2000"/>
    <s v="Rechtspersoon"/>
    <s v="L'ILE EN VILLE"/>
  </r>
  <r>
    <s v="0757624240"/>
    <n v="2000"/>
    <s v="Rechtspersoon"/>
    <s v="Coffee &amp; Cozy"/>
  </r>
  <r>
    <s v="0808490050"/>
    <n v="2000"/>
    <s v="Rechtspersoon"/>
    <s v="DE OUDE POSTERIJ"/>
  </r>
  <r>
    <s v="0808591901"/>
    <n v="2000"/>
    <s v="Rechtspersoon"/>
    <s v="BAKKERIJ VAN RIJSSELBERGHE"/>
  </r>
  <r>
    <s v="0809650585"/>
    <n v="2000"/>
    <s v="Rechtspersoon"/>
    <s v="STIFF STYLE"/>
  </r>
  <r>
    <s v="0810122719"/>
    <n v="2000"/>
    <s v="Rechtspersoon"/>
    <s v="JESSO"/>
  </r>
  <r>
    <s v="0810900402"/>
    <n v="2000"/>
    <s v="Rechtspersoon"/>
    <s v="AEROBERTICS"/>
  </r>
  <r>
    <s v="0810957018"/>
    <n v="2000"/>
    <s v="Rechtspersoon"/>
    <s v="TORHOUTSE PLASTIEKCENTRALE"/>
  </r>
  <r>
    <s v="0811506948"/>
    <n v="2000"/>
    <s v="Rechtspersoon"/>
    <s v="'t MAASEIKER WOONHUYS"/>
  </r>
  <r>
    <s v="0811694614"/>
    <n v="2000"/>
    <s v="Rechtspersoon"/>
    <s v="FREIA STYLING"/>
  </r>
  <r>
    <s v="0811822395"/>
    <n v="2000"/>
    <s v="Rechtspersoon"/>
    <s v="Krenito"/>
  </r>
  <r>
    <s v="0816813640"/>
    <n v="2000"/>
    <s v="Rechtspersoon"/>
    <s v="JOLLY GOOD LIFE"/>
  </r>
  <r>
    <s v="0817211241"/>
    <n v="2000"/>
    <s v="Rechtspersoon"/>
    <s v="HBF KEUKENS"/>
  </r>
  <r>
    <s v="0818373360"/>
    <n v="2000"/>
    <s v="Rechtspersoon"/>
    <s v="HAIR@K"/>
  </r>
  <r>
    <s v="0818473231"/>
    <n v="2000"/>
    <s v="Rechtspersoon"/>
    <s v="MM Pharminvest"/>
  </r>
  <r>
    <s v="0821547042"/>
    <n v="2000"/>
    <s v="Rechtspersoon"/>
    <s v="USMAN BROTHERS"/>
  </r>
  <r>
    <s v="0822159033"/>
    <n v="2000"/>
    <s v="Rechtspersoon"/>
    <s v="SOMMA"/>
  </r>
  <r>
    <s v="0822788048"/>
    <n v="2000"/>
    <s v="Rechtspersoon"/>
    <s v="LA CASCADE"/>
  </r>
  <r>
    <s v="0828941412"/>
    <n v="2000"/>
    <s v="Rechtspersoon"/>
    <s v="VIO"/>
  </r>
  <r>
    <s v="0829315653"/>
    <n v="2000"/>
    <s v="Rechtspersoon"/>
    <s v="FJL"/>
  </r>
  <r>
    <s v="0831173994"/>
    <n v="2000"/>
    <s v="Rechtspersoon"/>
    <s v="Wijnen Patrick Jublou &amp; Cie"/>
  </r>
  <r>
    <s v="0831853489"/>
    <n v="2000"/>
    <s v="Rechtspersoon"/>
    <s v="APHARMAT"/>
  </r>
  <r>
    <s v="0833480121"/>
    <n v="2000"/>
    <s v="Rechtspersoon"/>
    <s v="JIA SHENG"/>
  </r>
  <r>
    <s v="0833714901"/>
    <n v="2000"/>
    <s v="Rechtspersoon"/>
    <s v="ADERANS BENELUX B.V."/>
  </r>
  <r>
    <s v="0835362119"/>
    <n v="2000"/>
    <s v="Rechtspersoon"/>
    <s v="VOF JW COMMERCIAL SERVICES"/>
  </r>
  <r>
    <s v="0835425663"/>
    <n v="2000"/>
    <s v="Rechtspersoon"/>
    <s v="PAJO SLEEP"/>
  </r>
  <r>
    <s v="0835461790"/>
    <n v="2000"/>
    <s v="Rechtspersoon"/>
    <s v="Apotheek Van Daele Ann"/>
  </r>
  <r>
    <s v="0837947762"/>
    <n v="2000"/>
    <s v="Rechtspersoon"/>
    <s v="AAN DEN OEVER"/>
  </r>
  <r>
    <s v="0842406792"/>
    <n v="2000"/>
    <s v="Rechtspersoon"/>
    <s v="MEANDER"/>
  </r>
  <r>
    <s v="0842492015"/>
    <n v="2000"/>
    <s v="Rechtspersoon"/>
    <s v="FLEETSUPPORT EU"/>
  </r>
  <r>
    <s v="0844125969"/>
    <n v="2000"/>
    <s v="Rechtspersoon"/>
    <s v="Kumulus"/>
  </r>
  <r>
    <s v="0844639376"/>
    <n v="2000"/>
    <s v="Rechtspersoon"/>
    <s v="Schepers - Porters"/>
  </r>
  <r>
    <s v="0845299768"/>
    <n v="2000"/>
    <s v="Rechtspersoon"/>
    <s v="Dilges"/>
  </r>
  <r>
    <s v="0846379636"/>
    <n v="2000"/>
    <s v="Rechtspersoon"/>
    <s v="L'AURORA"/>
  </r>
  <r>
    <s v="0846893439"/>
    <n v="2000"/>
    <s v="Rechtspersoon"/>
    <s v="FUEL PLANTIN"/>
  </r>
  <r>
    <s v="0847584416"/>
    <n v="2000"/>
    <s v="Rechtspersoon"/>
    <s v="Vapuri"/>
  </r>
  <r>
    <s v="0848684375"/>
    <n v="2000"/>
    <s v="Rechtspersoon"/>
    <s v="MyCar.be"/>
  </r>
  <r>
    <s v="0848774150"/>
    <n v="2000"/>
    <s v="Rechtspersoon"/>
    <s v="GERRITS AMBACHT"/>
  </r>
  <r>
    <s v="0861426019"/>
    <n v="2000"/>
    <s v="Rechtspersoon"/>
    <s v="G.M.VIGILIAE"/>
  </r>
  <r>
    <s v="0861510349"/>
    <n v="2000"/>
    <s v="Rechtspersoon"/>
    <s v="TAMU POOL FICTION"/>
  </r>
  <r>
    <s v="0862836477"/>
    <n v="2000"/>
    <s v="Rechtspersoon"/>
    <s v="MUSIC-VANDERHEYDEN"/>
  </r>
  <r>
    <s v="0863319794"/>
    <n v="2000"/>
    <s v="Rechtspersoon"/>
    <s v="WEBER BEVEILIGING"/>
  </r>
  <r>
    <s v="0863758571"/>
    <n v="2000"/>
    <s v="Rechtspersoon"/>
    <s v="DE SCHELP SEAFOOD"/>
  </r>
  <r>
    <s v="0864920195"/>
    <n v="2000"/>
    <s v="Rechtspersoon"/>
    <s v="LA FREAKE STYLE"/>
  </r>
  <r>
    <s v="0865177246"/>
    <n v="2000"/>
    <s v="Rechtspersoon"/>
    <s v="DE KLUZE"/>
  </r>
  <r>
    <s v="0866235041"/>
    <n v="2000"/>
    <s v="Rechtspersoon"/>
    <s v="APOTHEEK GOETHALS"/>
  </r>
  <r>
    <s v="0871604782"/>
    <n v="2000"/>
    <s v="Rechtspersoon"/>
    <s v="K Vingt-sept"/>
  </r>
  <r>
    <s v="0873188357"/>
    <n v="2000"/>
    <s v="Rechtspersoon"/>
    <s v="BAOBAB"/>
  </r>
  <r>
    <s v="0875336413"/>
    <n v="2000"/>
    <s v="Rechtspersoon"/>
    <s v="Tafeltje Dekje"/>
  </r>
  <r>
    <s v="0876203473"/>
    <n v="2000"/>
    <s v="Rechtspersoon"/>
    <s v="MAM"/>
  </r>
  <r>
    <s v="0876206740"/>
    <n v="2000"/>
    <s v="Rechtspersoon"/>
    <s v="LZ BRUSSELS"/>
  </r>
  <r>
    <s v="0876340362"/>
    <n v="2000"/>
    <s v="Rechtspersoon"/>
    <s v="TOP CLEANING"/>
  </r>
  <r>
    <s v="0878521575"/>
    <n v="2000"/>
    <s v="Rechtspersoon"/>
    <s v="DE BLAUWE REGEN"/>
  </r>
  <r>
    <s v="0879577786"/>
    <n v="2000"/>
    <s v="Rechtspersoon"/>
    <s v="WHITE CAT"/>
  </r>
  <r>
    <s v="0880842251"/>
    <n v="2000"/>
    <s v="Rechtspersoon"/>
    <s v="BALI DESIGN"/>
  </r>
  <r>
    <s v="0881533921"/>
    <n v="2000"/>
    <s v="Rechtspersoon"/>
    <s v="ARPIT"/>
  </r>
  <r>
    <s v="0881657348"/>
    <n v="2000"/>
    <s v="Rechtspersoon"/>
    <s v="D'HONDT Katrien"/>
  </r>
  <r>
    <s v="0882317344"/>
    <n v="2000"/>
    <s v="Rechtspersoon"/>
    <s v="RENTMEESTERHOEVE"/>
  </r>
  <r>
    <s v="0882334962"/>
    <n v="2000"/>
    <s v="Rechtspersoon"/>
    <s v="POIRO"/>
  </r>
  <r>
    <s v="0882413057"/>
    <n v="2000"/>
    <s v="Rechtspersoon"/>
    <s v="DEAL EXPRESS"/>
  </r>
  <r>
    <s v="0882548857"/>
    <n v="2000"/>
    <s v="Rechtspersoon"/>
    <s v="VERNE FOTOGRAFIE"/>
  </r>
  <r>
    <s v="0882888555"/>
    <n v="2000"/>
    <s v="Rechtspersoon"/>
    <s v="DANDINER"/>
  </r>
  <r>
    <s v="0882888555"/>
    <n v="2000"/>
    <s v="Rechtspersoon"/>
    <s v="DANDINER"/>
  </r>
  <r>
    <s v="0882962987"/>
    <n v="2400"/>
    <s v="Rechtspersoon"/>
    <s v="VINTOR TRADE AGENCY"/>
  </r>
  <r>
    <s v="0882962987"/>
    <n v="2400"/>
    <s v="Rechtspersoon"/>
    <s v="VINTOR TRADE AGENCY"/>
  </r>
  <r>
    <s v="0882962987"/>
    <n v="2400"/>
    <s v="Rechtspersoon"/>
    <s v="VINTOR TRADE AGENCY"/>
  </r>
  <r>
    <s v="0882962987"/>
    <n v="2400"/>
    <s v="Rechtspersoon"/>
    <s v="VINTOR TRADE AGENCY"/>
  </r>
  <r>
    <s v="0883458083"/>
    <n v="2000"/>
    <s v="Rechtspersoon"/>
    <s v="LA VIGNETTE"/>
  </r>
  <r>
    <s v="0885462421"/>
    <n v="2400"/>
    <s v="Rechtspersoon"/>
    <s v="Topinamboer"/>
  </r>
  <r>
    <s v="0885462421"/>
    <n v="2400"/>
    <s v="Rechtspersoon"/>
    <s v="Topinamboer"/>
  </r>
  <r>
    <s v="0885462421"/>
    <n v="2000"/>
    <s v="Rechtspersoon"/>
    <s v="Topinamboer"/>
  </r>
  <r>
    <s v="0885933662"/>
    <n v="2000"/>
    <s v="Rechtspersoon"/>
    <s v="HOTSY TOTSY"/>
  </r>
  <r>
    <s v="0886101631"/>
    <n v="2000"/>
    <s v="Rechtspersoon"/>
    <s v="GEDA"/>
  </r>
  <r>
    <s v="0886150032"/>
    <n v="2000"/>
    <s v="Rechtspersoon"/>
    <s v="DIVERSO"/>
  </r>
  <r>
    <s v="0886647702"/>
    <n v="2000"/>
    <s v="Rechtspersoon"/>
    <s v="PL PETIT"/>
  </r>
  <r>
    <s v="0887599884"/>
    <n v="2000"/>
    <s v="Rechtspersoon"/>
    <s v="SA&amp;MA"/>
  </r>
  <r>
    <s v="0889382112"/>
    <n v="2000"/>
    <s v="Rechtspersoon"/>
    <s v="SOHO CONCEPT"/>
  </r>
  <r>
    <s v="0889460207"/>
    <n v="640"/>
    <s v="Rechtspersoon"/>
    <s v="Metafysics"/>
  </r>
  <r>
    <s v="0889460207"/>
    <n v="2240"/>
    <s v="Rechtspersoon"/>
    <s v="Metafysics"/>
  </r>
  <r>
    <s v="0889460207"/>
    <n v="2000"/>
    <s v="Rechtspersoon"/>
    <s v="Metafysics"/>
  </r>
  <r>
    <s v="0890651921"/>
    <n v="2000"/>
    <s v="Rechtspersoon"/>
    <s v="CafÃ© Duet"/>
  </r>
  <r>
    <s v="0891430295"/>
    <n v="2000"/>
    <s v="Rechtspersoon"/>
    <s v="CafÃ© de Paris Gent"/>
  </r>
  <r>
    <s v="0891642410"/>
    <n v="2000"/>
    <s v="Rechtspersoon"/>
    <s v="QÃ‹NDRESA"/>
  </r>
  <r>
    <s v="0891680220"/>
    <n v="2000"/>
    <s v="Rechtspersoon"/>
    <s v="VIVIDERM"/>
  </r>
  <r>
    <s v="0892325863"/>
    <n v="2080"/>
    <s v="Rechtspersoon"/>
    <s v="DATEX"/>
  </r>
  <r>
    <s v="0892325863"/>
    <n v="2400"/>
    <s v="Rechtspersoon"/>
    <s v="DATEX"/>
  </r>
  <r>
    <s v="0892325863"/>
    <n v="1840"/>
    <s v="Rechtspersoon"/>
    <s v="DATEX"/>
  </r>
  <r>
    <s v="0892325863"/>
    <n v="2000"/>
    <s v="Rechtspersoon"/>
    <s v="DATEX"/>
  </r>
  <r>
    <s v="0894049097"/>
    <n v="2000"/>
    <s v="Rechtspersoon"/>
    <s v="HASSOLATE"/>
  </r>
  <r>
    <s v="0895938223"/>
    <n v="2000"/>
    <s v="Rechtspersoon"/>
    <s v="BOULLÃ‰E"/>
  </r>
  <r>
    <s v="0896681955"/>
    <n v="2000"/>
    <s v="Rechtspersoon"/>
    <s v="MASHRQI"/>
  </r>
  <r>
    <s v="0897889309"/>
    <n v="2000"/>
    <s v="Rechtspersoon"/>
    <s v="ARSH AMANIS"/>
  </r>
  <r>
    <s v="0899091317"/>
    <n v="2000"/>
    <s v="Rechtspersoon"/>
    <s v="BELCAR RENT"/>
  </r>
  <r>
    <s v="0400803901"/>
    <n v="2000"/>
    <s v="Rechtspersoon"/>
    <s v="AM MICHIELS"/>
  </r>
  <r>
    <s v="0405129012"/>
    <n v="2000"/>
    <s v="Rechtspersoon"/>
    <s v="Etablissementen P. Muylle"/>
  </r>
  <r>
    <s v="0408078604"/>
    <n v="2000"/>
    <s v="Rechtspersoon"/>
    <s v="Beltys"/>
  </r>
  <r>
    <s v="0411910203"/>
    <n v="2000"/>
    <s v="Rechtspersoon"/>
    <s v="TECNOR"/>
  </r>
  <r>
    <s v="0413196343"/>
    <n v="2000"/>
    <s v="Rechtspersoon"/>
    <s v="Belmaco"/>
  </r>
  <r>
    <s v="0414381030"/>
    <n v="2000"/>
    <s v="Rechtspersoon"/>
    <s v="Garage Van Camp"/>
  </r>
  <r>
    <s v="0415465153"/>
    <n v="2000"/>
    <s v="Rechtspersoon"/>
    <s v="DEMOL REIZEN"/>
  </r>
  <r>
    <s v="0415986181"/>
    <n v="2000"/>
    <s v="Rechtspersoon"/>
    <s v="BLOEMENWEELDE"/>
  </r>
  <r>
    <s v="0417419803"/>
    <n v="2000"/>
    <s v="Rechtspersoon"/>
    <s v="Walter DUJARDIN"/>
  </r>
  <r>
    <s v="0418892916"/>
    <n v="2000"/>
    <s v="Rechtspersoon"/>
    <s v="BVBA VERSTREKEN"/>
  </r>
  <r>
    <s v="0419726522"/>
    <n v="2000"/>
    <s v="Rechtspersoon"/>
    <s v="WAM"/>
  </r>
  <r>
    <s v="0421167169"/>
    <n v="880"/>
    <s v="Rechtspersoon"/>
    <s v="DELCO - CENTER - JANS"/>
  </r>
  <r>
    <s v="0421167169"/>
    <n v="2400"/>
    <s v="Rechtspersoon"/>
    <s v="DELCO - CENTER - JANS"/>
  </r>
  <r>
    <s v="0421167169"/>
    <n v="2400"/>
    <s v="Rechtspersoon"/>
    <s v="DELCO - CENTER - JANS"/>
  </r>
  <r>
    <s v="0421167169"/>
    <n v="2400"/>
    <s v="Rechtspersoon"/>
    <s v="DELCO - CENTER - JANS"/>
  </r>
  <r>
    <s v="0421167169"/>
    <n v="2160"/>
    <s v="Rechtspersoon"/>
    <s v="DELCO - CENTER - JANS"/>
  </r>
  <r>
    <s v="0421167169"/>
    <n v="1120"/>
    <s v="Rechtspersoon"/>
    <s v="DELCO - CENTER - JANS"/>
  </r>
  <r>
    <s v="0421167169"/>
    <n v="2160"/>
    <s v="Rechtspersoon"/>
    <s v="DELCO - CENTER - JANS"/>
  </r>
  <r>
    <s v="0421167169"/>
    <n v="2080"/>
    <s v="Rechtspersoon"/>
    <s v="DELCO - CENTER - JANS"/>
  </r>
  <r>
    <s v="0421167169"/>
    <n v="1040"/>
    <s v="Rechtspersoon"/>
    <s v="DELCO - CENTER - JANS"/>
  </r>
  <r>
    <s v="0421167169"/>
    <n v="2000"/>
    <s v="Rechtspersoon"/>
    <s v="DELCO - CENTER - JANS"/>
  </r>
  <r>
    <s v="0421713636"/>
    <n v="2000"/>
    <s v="Rechtspersoon"/>
    <s v="J. Van Gyseghem"/>
  </r>
  <r>
    <s v="0422207742"/>
    <n v="2000"/>
    <s v="Rechtspersoon"/>
    <s v="GARAGE D'HAENENS"/>
  </r>
  <r>
    <s v="0424042725"/>
    <n v="2000"/>
    <s v="Rechtspersoon"/>
    <s v="Tubb"/>
  </r>
  <r>
    <s v="0424888407"/>
    <n v="2000"/>
    <s v="Rechtspersoon"/>
    <s v="OPTIEK LUC VAN CAENEGHEM"/>
  </r>
  <r>
    <s v="0424948189"/>
    <n v="2000"/>
    <s v="Rechtspersoon"/>
    <s v="FRED'S STRIPWINKEL"/>
  </r>
  <r>
    <s v="0425004510"/>
    <n v="2000"/>
    <s v="Rechtspersoon"/>
    <s v="SIMONS 4"/>
  </r>
  <r>
    <s v="0425078249"/>
    <n v="2000"/>
    <s v="Rechtspersoon"/>
    <s v="GARAGE - CARROSSERIE ROGIERS"/>
  </r>
  <r>
    <s v="0425736562"/>
    <n v="2000"/>
    <s v="Rechtspersoon"/>
    <s v="GARAGE GITS"/>
  </r>
  <r>
    <s v="0426120109"/>
    <n v="2000"/>
    <s v="Rechtspersoon"/>
    <s v="OPTIEK GEYSKENS-GOYENS"/>
  </r>
  <r>
    <s v="0427179387"/>
    <n v="2000"/>
    <s v="Rechtspersoon"/>
    <s v="BOUQUETS"/>
  </r>
  <r>
    <s v="0428215903"/>
    <n v="2000"/>
    <s v="Rechtspersoon"/>
    <s v="KOSET"/>
  </r>
  <r>
    <s v="0428345565"/>
    <n v="2000"/>
    <s v="Rechtspersoon"/>
    <s v="HOEVE WALLEBOOM"/>
  </r>
  <r>
    <s v="0428523927"/>
    <n v="2000"/>
    <s v="Rechtspersoon"/>
    <s v="RIVALI"/>
  </r>
  <r>
    <s v="0428575890"/>
    <n v="2000"/>
    <s v="Rechtspersoon"/>
    <s v="'T BEGIJNTJE"/>
  </r>
  <r>
    <s v="0430057220"/>
    <n v="2000"/>
    <s v="Rechtspersoon"/>
    <s v="APOTHEEK TER PLATEN"/>
  </r>
  <r>
    <s v="0431166978"/>
    <n v="2000"/>
    <s v="Rechtspersoon"/>
    <s v="OPTIFASHION"/>
  </r>
  <r>
    <s v="0432303165"/>
    <n v="2000"/>
    <s v="Rechtspersoon"/>
    <s v="DE STRIEP"/>
  </r>
  <r>
    <s v="0434249697"/>
    <n v="2000"/>
    <s v="Rechtspersoon"/>
    <s v="DELI LOZANA"/>
  </r>
  <r>
    <s v="0435117650"/>
    <n v="2000"/>
    <s v="Rechtspersoon"/>
    <s v="Riga De Wolf - Matthys"/>
  </r>
  <r>
    <s v="0435239988"/>
    <n v="2000"/>
    <s v="Rechtspersoon"/>
    <s v="SEGHERS SCHOENEN"/>
  </r>
  <r>
    <s v="0436442788"/>
    <n v="2000"/>
    <s v="Rechtspersoon"/>
    <s v="Apotheek Lamoot Ieper"/>
  </r>
  <r>
    <s v="0436771501"/>
    <n v="2000"/>
    <s v="Rechtspersoon"/>
    <s v="SMEEKENS J."/>
  </r>
  <r>
    <s v="0437570661"/>
    <n v="2000"/>
    <s v="Rechtspersoon"/>
    <s v="WASSERIJ DE ZON"/>
  </r>
  <r>
    <s v="0437760109"/>
    <n v="2000"/>
    <s v="Rechtspersoon"/>
    <s v="'t HOF"/>
  </r>
  <r>
    <s v="0438630139"/>
    <n v="2000"/>
    <s v="Rechtspersoon"/>
    <s v="APOTEEK PALMANS"/>
  </r>
  <r>
    <s v="0439527388"/>
    <n v="2400"/>
    <s v="Rechtspersoon"/>
    <s v="MUZIEKHANDEL VANDERHEYDEN"/>
  </r>
  <r>
    <s v="0439527388"/>
    <n v="2000"/>
    <s v="Rechtspersoon"/>
    <s v="MUZIEKHANDEL VANDERHEYDEN"/>
  </r>
  <r>
    <s v="0439808292"/>
    <n v="2000"/>
    <s v="Rechtspersoon"/>
    <s v="OPTIEK LAMBERT"/>
  </r>
  <r>
    <s v="0440779975"/>
    <n v="2000"/>
    <s v="Rechtspersoon"/>
    <s v="GRIMBERGEN SECURITY"/>
  </r>
  <r>
    <s v="0442624757"/>
    <n v="2000"/>
    <s v="Rechtspersoon"/>
    <s v="SNEL - PRESS"/>
  </r>
  <r>
    <s v="0443898625"/>
    <n v="2000"/>
    <s v="Rechtspersoon"/>
    <s v="A.D.J."/>
  </r>
  <r>
    <s v="0445362236"/>
    <n v="2000"/>
    <s v="Rechtspersoon"/>
    <s v="FASHION HAIR"/>
  </r>
  <r>
    <s v="0445555444"/>
    <n v="2000"/>
    <s v="Rechtspersoon"/>
    <s v="LINGERIE NELLY"/>
  </r>
  <r>
    <s v="0445676792"/>
    <n v="2000"/>
    <s v="Rechtspersoon"/>
    <s v="BANDEN PNEUS LOUIES"/>
  </r>
  <r>
    <s v="0446119727"/>
    <n v="2000"/>
    <s v="Rechtspersoon"/>
    <s v="Apotheek Paul Dreesen"/>
  </r>
  <r>
    <s v="0446420229"/>
    <n v="2000"/>
    <s v="Rechtspersoon"/>
    <s v="Garage Van de Water en zonen"/>
  </r>
  <r>
    <s v="0446420427"/>
    <n v="2000"/>
    <s v="Rechtspersoon"/>
    <s v="Harry Van de Water"/>
  </r>
  <r>
    <s v="0447109226"/>
    <n v="2000"/>
    <s v="Rechtspersoon"/>
    <s v="Apotheekgroep Zele"/>
  </r>
  <r>
    <s v="0448849583"/>
    <n v="2000"/>
    <s v="Rechtspersoon"/>
    <s v="CHARLY'S"/>
  </r>
  <r>
    <s v="0448892046"/>
    <n v="2000"/>
    <s v="Rechtspersoon"/>
    <s v="SYBEPHAR"/>
  </r>
  <r>
    <s v="0448896697"/>
    <n v="2000"/>
    <s v="Rechtspersoon"/>
    <s v="4IT Consulting"/>
  </r>
  <r>
    <s v="0451996739"/>
    <n v="2000"/>
    <s v="Rechtspersoon"/>
    <s v="MANATAN"/>
  </r>
  <r>
    <s v="0452816784"/>
    <n v="2000"/>
    <s v="Rechtspersoon"/>
    <s v="Garage Eecloo"/>
  </r>
  <r>
    <s v="0452964858"/>
    <n v="2000"/>
    <s v="Rechtspersoon"/>
    <s v="DJSI"/>
  </r>
  <r>
    <s v="0453036223"/>
    <n v="2000"/>
    <s v="Rechtspersoon"/>
    <s v="GARAGE LAVAERT"/>
  </r>
  <r>
    <s v="0453311385"/>
    <n v="2000"/>
    <s v="Rechtspersoon"/>
    <s v="FLOWER FANTASIES"/>
  </r>
  <r>
    <s v="0453382948"/>
    <n v="2000"/>
    <s v="Rechtspersoon"/>
    <s v="CLIPPER"/>
  </r>
  <r>
    <s v="0453608523"/>
    <n v="2000"/>
    <s v="Rechtspersoon"/>
    <s v="DRINKS DE CNIJF"/>
  </r>
  <r>
    <s v="0453687014"/>
    <n v="2000"/>
    <s v="Rechtspersoon"/>
    <s v="IMMOTO"/>
  </r>
  <r>
    <s v="0453996424"/>
    <n v="2000"/>
    <s v="Rechtspersoon"/>
    <s v="Meylandt"/>
  </r>
  <r>
    <s v="0454401547"/>
    <n v="2000"/>
    <s v="Rechtspersoon"/>
    <s v="BitterpeeÃ©n"/>
  </r>
  <r>
    <s v="0454408475"/>
    <n v="2000"/>
    <s v="Rechtspersoon"/>
    <s v="DEEJAI"/>
  </r>
  <r>
    <s v="0454862791"/>
    <n v="2000"/>
    <s v="Rechtspersoon"/>
    <s v="EL SOLAR WORLD - WIDE"/>
  </r>
  <r>
    <s v="0455515364"/>
    <n v="2000"/>
    <s v="Rechtspersoon"/>
    <s v="VLEESDISCOUNT RIJSELPOORT"/>
  </r>
  <r>
    <s v="0455800327"/>
    <n v="2000"/>
    <s v="Rechtspersoon"/>
    <s v="HOOGSPOOR"/>
  </r>
  <r>
    <s v="0459189882"/>
    <n v="2000"/>
    <s v="Rechtspersoon"/>
    <s v="ROMIS"/>
  </r>
  <r>
    <s v="0459365373"/>
    <n v="2000"/>
    <s v="Rechtspersoon"/>
    <s v="AUTOPARTS DE SMET"/>
  </r>
  <r>
    <s v="0459585604"/>
    <n v="2000"/>
    <s v="Rechtspersoon"/>
    <s v="VLEMCO"/>
  </r>
  <r>
    <s v="0459607477"/>
    <n v="2000"/>
    <s v="Rechtspersoon"/>
    <s v="STRYBOL TRUI APOTHEEK"/>
  </r>
  <r>
    <s v="0459615395"/>
    <n v="2000"/>
    <s v="Rechtspersoon"/>
    <s v="DOOMS"/>
  </r>
  <r>
    <s v="0461305868"/>
    <n v="2000"/>
    <s v="Rechtspersoon"/>
    <s v="Amazing Australia"/>
  </r>
  <r>
    <s v="0461370107"/>
    <n v="2000"/>
    <s v="Rechtspersoon"/>
    <s v="DE BEIAARD"/>
  </r>
  <r>
    <s v="0462658623"/>
    <n v="2000"/>
    <s v="Rechtspersoon"/>
    <s v="DOM CREATIONS"/>
  </r>
  <r>
    <s v="0462811546"/>
    <n v="2000"/>
    <s v="Rechtspersoon"/>
    <s v="VANDAELE-VOLCKAERT"/>
  </r>
  <r>
    <s v="0462961895"/>
    <n v="2000"/>
    <s v="Rechtspersoon"/>
    <s v="L &amp; L INVEST"/>
  </r>
  <r>
    <s v="0463905171"/>
    <n v="2000"/>
    <s v="Rechtspersoon"/>
    <s v="LINGERIE IMAGO"/>
  </r>
  <r>
    <s v="0464484401"/>
    <n v="2000"/>
    <s v="Rechtspersoon"/>
    <s v="KENNY"/>
  </r>
  <r>
    <s v="0465528536"/>
    <n v="2000"/>
    <s v="Rechtspersoon"/>
    <s v="LOWIE"/>
  </r>
  <r>
    <s v="0465918021"/>
    <n v="2000"/>
    <s v="Rechtspersoon"/>
    <s v="TFE ELECTRONICS"/>
  </r>
  <r>
    <s v="0466197836"/>
    <n v="2000"/>
    <s v="Rechtspersoon"/>
    <s v="CHANAB"/>
  </r>
  <r>
    <s v="0466403318"/>
    <n v="2000"/>
    <s v="Rechtspersoon"/>
    <s v="IMPERIAL ENTERPRISE"/>
  </r>
  <r>
    <s v="0466690160"/>
    <n v="2000"/>
    <s v="Rechtspersoon"/>
    <s v="GUSTO"/>
  </r>
  <r>
    <s v="0471151071"/>
    <n v="2000"/>
    <s v="Rechtspersoon"/>
    <s v="ROYAL NAILS"/>
  </r>
  <r>
    <s v="0471874019"/>
    <n v="2000"/>
    <s v="Rechtspersoon"/>
    <s v="PARLAR"/>
  </r>
  <r>
    <s v="0471968445"/>
    <n v="2000"/>
    <s v="Rechtspersoon"/>
    <s v="WOK A WAY"/>
  </r>
  <r>
    <s v="0472203126"/>
    <n v="2000"/>
    <s v="Rechtspersoon"/>
    <s v="IN DE ZOETEN INVAL"/>
  </r>
  <r>
    <s v="0472333382"/>
    <n v="2000"/>
    <s v="Rechtspersoon"/>
    <s v="GINDA INTERNATIONAL"/>
  </r>
  <r>
    <s v="0472660115"/>
    <n v="2000"/>
    <s v="Rechtspersoon"/>
    <s v="NASH ENTERPRISES"/>
  </r>
  <r>
    <s v="0473431462"/>
    <n v="2000"/>
    <s v="Rechtspersoon"/>
    <s v="VAN EEMEREN"/>
  </r>
  <r>
    <s v="0473504510"/>
    <n v="2000"/>
    <s v="Rechtspersoon"/>
    <s v="BRASSERIE MADY"/>
  </r>
  <r>
    <s v="0473608933"/>
    <n v="2000"/>
    <s v="Rechtspersoon"/>
    <s v="S. VERMAST"/>
  </r>
  <r>
    <s v="0474076909"/>
    <n v="2000"/>
    <s v="Rechtspersoon"/>
    <s v="ISSOTEX"/>
  </r>
  <r>
    <s v="0474247648"/>
    <n v="2000"/>
    <s v="Rechtspersoon"/>
    <s v="ATLANTIS TRADING &amp; SERVICES"/>
  </r>
  <r>
    <s v="0474846771"/>
    <n v="2000"/>
    <s v="Rechtspersoon"/>
    <s v="TOP NAILS"/>
  </r>
  <r>
    <s v="0474943078"/>
    <n v="2000"/>
    <s v="Rechtspersoon"/>
    <s v="BAKKERIJ BUELENS"/>
  </r>
  <r>
    <s v="0475505183"/>
    <n v="2000"/>
    <s v="Rechtspersoon"/>
    <s v="AUTOCENTER GEEL"/>
  </r>
  <r>
    <s v="0475516368"/>
    <n v="2000"/>
    <s v="Rechtspersoon"/>
    <s v="FTS"/>
  </r>
  <r>
    <s v="0475575855"/>
    <n v="2000"/>
    <s v="Rechtspersoon"/>
    <s v="OMER OGLU"/>
  </r>
  <r>
    <s v="0476394813"/>
    <n v="2000"/>
    <s v="Rechtspersoon"/>
    <s v="KRIS VAN DE WEGHE"/>
  </r>
  <r>
    <s v="0477011653"/>
    <n v="2000"/>
    <s v="Rechtspersoon"/>
    <s v="ZORBA"/>
  </r>
  <r>
    <s v="0477146661"/>
    <n v="2000"/>
    <s v="Rechtspersoon"/>
    <s v="DELIN"/>
  </r>
  <r>
    <s v="0477192884"/>
    <n v="2000"/>
    <s v="Rechtspersoon"/>
    <s v="EBRON"/>
  </r>
  <r>
    <s v="0477373721"/>
    <n v="2000"/>
    <s v="Rechtspersoon"/>
    <s v="FEYAERTS - FEYFER"/>
  </r>
  <r>
    <s v="0479032322"/>
    <n v="2000"/>
    <s v="Rechtspersoon"/>
    <s v="SULTAN"/>
  </r>
  <r>
    <s v="0500624225"/>
    <n v="2000"/>
    <s v="Rechtspersoon"/>
    <s v="Ã–ZTÃœRK"/>
  </r>
  <r>
    <s v="0504968934"/>
    <n v="2000"/>
    <s v="Rechtspersoon"/>
    <s v="BAKKERIJ PIOT"/>
  </r>
  <r>
    <s v="0507602582"/>
    <n v="2000"/>
    <s v="Rechtspersoon"/>
    <s v="ROYAL &amp; CO"/>
  </r>
  <r>
    <s v="0507914566"/>
    <n v="2000"/>
    <s v="Rechtspersoon"/>
    <s v="Uzume"/>
  </r>
  <r>
    <s v="0525905294"/>
    <n v="2000"/>
    <s v="Rechtspersoon"/>
    <s v="YASEMINARI"/>
  </r>
  <r>
    <s v="0533753485"/>
    <n v="2000"/>
    <s v="Rechtspersoon"/>
    <s v="La_MINI"/>
  </r>
  <r>
    <s v="0536848280"/>
    <n v="2000"/>
    <s v="Rechtspersoon"/>
    <s v="Vikking"/>
  </r>
  <r>
    <s v="0537652687"/>
    <n v="2000"/>
    <s v="Rechtspersoon"/>
    <s v="JOSAN DAMLI"/>
  </r>
  <r>
    <s v="0540891695"/>
    <n v="2000"/>
    <s v="Rechtspersoon"/>
    <s v="GOOS-CONRARDY"/>
  </r>
  <r>
    <s v="0541436380"/>
    <n v="2000"/>
    <s v="Rechtspersoon"/>
    <s v="THUISVERPLEGING NANCY VERSCHUERE"/>
  </r>
  <r>
    <s v="0542408261"/>
    <n v="2000"/>
    <s v="Rechtspersoon"/>
    <s v="MO MADE"/>
  </r>
  <r>
    <s v="0542673428"/>
    <n v="2000"/>
    <s v="Rechtspersoon"/>
    <s v="BRIEST"/>
  </r>
  <r>
    <s v="0545829985"/>
    <n v="2000"/>
    <s v="Rechtspersoon"/>
    <s v="E &amp; E FACTORY"/>
  </r>
  <r>
    <s v="0545877101"/>
    <n v="2000"/>
    <s v="Rechtspersoon"/>
    <s v="Apotheek De Kerselaar"/>
  </r>
  <r>
    <s v="0546720407"/>
    <n v="2000"/>
    <s v="Rechtspersoon"/>
    <s v="ESCULA"/>
  </r>
  <r>
    <s v="0546750396"/>
    <n v="2000"/>
    <s v="Rechtspersoon"/>
    <s v="SOETE &amp; WILLIAMS"/>
  </r>
  <r>
    <s v="0547907567"/>
    <n v="2000"/>
    <s v="Rechtspersoon"/>
    <s v="Fietsfabriek"/>
  </r>
  <r>
    <s v="0548717320"/>
    <n v="2000"/>
    <s v="Rechtspersoon"/>
    <s v="I-CHI"/>
  </r>
  <r>
    <s v="0548809964"/>
    <n v="2000"/>
    <s v="Rechtspersoon"/>
    <s v="ARDORE"/>
  </r>
  <r>
    <s v="0550425015"/>
    <n v="2000"/>
    <s v="Rechtspersoon"/>
    <s v="FABES"/>
  </r>
  <r>
    <s v="0550596645"/>
    <n v="2000"/>
    <s v="Rechtspersoon"/>
    <s v="DEMO-SPEL"/>
  </r>
  <r>
    <s v="0550981180"/>
    <n v="2000"/>
    <s v="Rechtspersoon"/>
    <s v="SAM &amp; JOLIEN"/>
  </r>
  <r>
    <s v="0551833790"/>
    <n v="2000"/>
    <s v="Rechtspersoon"/>
    <s v="FIN DU JOUR"/>
  </r>
  <r>
    <s v="0553977391"/>
    <n v="2000"/>
    <s v="Rechtspersoon"/>
    <s v="BEHAR U HAVIN"/>
  </r>
  <r>
    <s v="0556714870"/>
    <n v="2000"/>
    <s v="Rechtspersoon"/>
    <s v="GRILLADIN"/>
  </r>
  <r>
    <s v="0556716850"/>
    <n v="2000"/>
    <s v="Rechtspersoon"/>
    <s v="Asaan"/>
  </r>
  <r>
    <s v="0559998717"/>
    <n v="2000"/>
    <s v="Rechtspersoon"/>
    <s v="Zaventem Dis"/>
  </r>
  <r>
    <s v="0563905441"/>
    <n v="2000"/>
    <s v="Rechtspersoon"/>
    <s v="BLACK ROSE"/>
  </r>
  <r>
    <s v="0567807415"/>
    <n v="2000"/>
    <s v="Rechtspersoon"/>
    <s v="BRIL OOSTENDE"/>
  </r>
  <r>
    <s v="0568853827"/>
    <n v="2000"/>
    <s v="Rechtspersoon"/>
    <s v="AUTOBEDRIJF B&amp;B"/>
  </r>
  <r>
    <s v="0597984511"/>
    <n v="2000"/>
    <s v="Rechtspersoon"/>
    <s v="Metropole Motors"/>
  </r>
  <r>
    <s v="0600987551"/>
    <n v="2000"/>
    <s v="Rechtspersoon"/>
    <s v="ANARKE"/>
  </r>
  <r>
    <s v="0607959772"/>
    <n v="2000"/>
    <s v="Rechtspersoon"/>
    <s v="MUSMAK"/>
  </r>
  <r>
    <s v="0627812308"/>
    <n v="2000"/>
    <s v="Rechtspersoon"/>
    <s v="SANDHU RAJLA"/>
  </r>
  <r>
    <s v="0631726752"/>
    <n v="2000"/>
    <s v="Rechtspersoon"/>
    <s v="Eryas"/>
  </r>
  <r>
    <s v="0632989435"/>
    <n v="2000"/>
    <s v="Rechtspersoon"/>
    <s v="Pinot"/>
  </r>
  <r>
    <s v="0635491342"/>
    <n v="2000"/>
    <s v="Rechtspersoon"/>
    <s v="PROTEIN HOUSE"/>
  </r>
  <r>
    <s v="0635555678"/>
    <n v="2000"/>
    <s v="Rechtspersoon"/>
    <s v="LUDUM"/>
  </r>
  <r>
    <s v="0636813809"/>
    <n v="2000"/>
    <s v="Rechtspersoon"/>
    <s v="SHAYAN INTERNATIONAL"/>
  </r>
  <r>
    <s v="0638818640"/>
    <n v="2000"/>
    <s v="Rechtspersoon"/>
    <s v="VIADUCTJE"/>
  </r>
  <r>
    <s v="0640773684"/>
    <n v="2000"/>
    <s v="Rechtspersoon"/>
    <s v="ERYKA"/>
  </r>
  <r>
    <s v="0644909943"/>
    <n v="2000"/>
    <s v="Rechtspersoon"/>
    <s v="Kapsalon Imani"/>
  </r>
  <r>
    <s v="0645613192"/>
    <n v="2000"/>
    <s v="Rechtspersoon"/>
    <s v="GD Service"/>
  </r>
  <r>
    <s v="0645762355"/>
    <n v="2000"/>
    <s v="Rechtspersoon"/>
    <s v="IN &amp; Outdoor Care"/>
  </r>
  <r>
    <s v="0646809064"/>
    <n v="2000"/>
    <s v="Rechtspersoon"/>
    <s v="BILLUGA"/>
  </r>
  <r>
    <s v="0647815686"/>
    <n v="2000"/>
    <s v="Rechtspersoon"/>
    <s v="DJAZZ"/>
  </r>
  <r>
    <s v="0649490125"/>
    <n v="2000"/>
    <s v="Rechtspersoon"/>
    <s v="OR DOK NOORD"/>
  </r>
  <r>
    <s v="0649768257"/>
    <n v="2400"/>
    <s v="Rechtspersoon"/>
    <s v="BILKSKE"/>
  </r>
  <r>
    <s v="0649768257"/>
    <n v="2400"/>
    <s v="Rechtspersoon"/>
    <s v="BILKSKE"/>
  </r>
  <r>
    <s v="0652812869"/>
    <n v="2000"/>
    <s v="Rechtspersoon"/>
    <s v="JOE-TRADING"/>
  </r>
  <r>
    <s v="0660834769"/>
    <n v="2000"/>
    <s v="Rechtspersoon"/>
    <s v="DELI LUNCH"/>
  </r>
  <r>
    <s v="0662368854"/>
    <n v="2000"/>
    <s v="Rechtspersoon"/>
    <s v="Rakontiki"/>
  </r>
  <r>
    <s v="0663801979"/>
    <n v="2000"/>
    <s v="Rechtspersoon"/>
    <s v="De Vlomse"/>
  </r>
  <r>
    <s v="0664524630"/>
    <n v="2400"/>
    <s v="Rechtspersoon"/>
    <s v="Plekshop"/>
  </r>
  <r>
    <s v="0664524630"/>
    <n v="2400"/>
    <s v="Rechtspersoon"/>
    <s v="Plekshop"/>
  </r>
  <r>
    <s v="0664524630"/>
    <n v="2400"/>
    <s v="Rechtspersoon"/>
    <s v="Plekshop"/>
  </r>
  <r>
    <s v="0664524630"/>
    <n v="2400"/>
    <s v="Rechtspersoon"/>
    <s v="Plekshop"/>
  </r>
  <r>
    <s v="0664524630"/>
    <n v="2400"/>
    <s v="Rechtspersoon"/>
    <s v="Plekshop"/>
  </r>
  <r>
    <s v="0664524630"/>
    <n v="2400"/>
    <s v="Rechtspersoon"/>
    <s v="Plekshop"/>
  </r>
  <r>
    <s v="0664524630"/>
    <n v="2400"/>
    <s v="Rechtspersoon"/>
    <s v="Plekshop"/>
  </r>
  <r>
    <s v="0664524630"/>
    <n v="2400"/>
    <s v="Rechtspersoon"/>
    <s v="Plekshop"/>
  </r>
  <r>
    <s v="0664524630"/>
    <n v="880"/>
    <s v="Rechtspersoon"/>
    <s v="Plekshop"/>
  </r>
  <r>
    <s v="0664524630"/>
    <n v="2400"/>
    <s v="Rechtspersoon"/>
    <s v="Plekshop"/>
  </r>
  <r>
    <s v="0664524630"/>
    <n v="2400"/>
    <s v="Rechtspersoon"/>
    <s v="Plekshop"/>
  </r>
  <r>
    <s v="0664524630"/>
    <n v="2400"/>
    <s v="Rechtspersoon"/>
    <s v="Plekshop"/>
  </r>
  <r>
    <s v="0666581327"/>
    <n v="2000"/>
    <s v="Rechtspersoon"/>
    <s v="Mayadevi"/>
  </r>
  <r>
    <s v="0667758688"/>
    <n v="2000"/>
    <s v="Rechtspersoon"/>
    <s v="OOSTROFRIET"/>
  </r>
  <r>
    <s v="0667908643"/>
    <n v="2000"/>
    <s v="Rechtspersoon"/>
    <s v="KDS GENT"/>
  </r>
  <r>
    <s v="0668837863"/>
    <n v="2000"/>
    <s v="Rechtspersoon"/>
    <s v="JUST SCOOP"/>
  </r>
  <r>
    <s v="0670859324"/>
    <n v="2000"/>
    <s v="Rechtspersoon"/>
    <s v="Tea &amp; Lunch Georges"/>
  </r>
  <r>
    <s v="0671752912"/>
    <n v="2000"/>
    <s v="Rechtspersoon"/>
    <s v="Burgers4Students"/>
  </r>
  <r>
    <s v="0672445471"/>
    <n v="2000"/>
    <s v="Rechtspersoon"/>
    <s v="Taxi's Ronny"/>
  </r>
  <r>
    <s v="0672509413"/>
    <n v="2000"/>
    <s v="Rechtspersoon"/>
    <s v="Demonio"/>
  </r>
  <r>
    <s v="0672918593"/>
    <n v="2000"/>
    <s v="Rechtspersoon"/>
    <s v="SHERIâ€™S"/>
  </r>
  <r>
    <s v="0675835424"/>
    <n v="2000"/>
    <s v="Rechtspersoon"/>
    <s v="The Hair Artist"/>
  </r>
  <r>
    <s v="0676467508"/>
    <n v="2000"/>
    <s v="Rechtspersoon"/>
    <s v="Sis &amp; Stories"/>
  </r>
  <r>
    <s v="0677593401"/>
    <n v="2400"/>
    <s v="Rechtspersoon"/>
    <s v="BIADI"/>
  </r>
  <r>
    <s v="0677727914"/>
    <n v="2000"/>
    <s v="Rechtspersoon"/>
    <s v="LUCAS OPTIEK"/>
  </r>
  <r>
    <s v="0677907066"/>
    <n v="2400"/>
    <s v="Rechtspersoon"/>
    <s v="Make Up Clinic"/>
  </r>
  <r>
    <s v="0677907066"/>
    <n v="2400"/>
    <s v="Rechtspersoon"/>
    <s v="Make Up Clinic"/>
  </r>
  <r>
    <s v="0677907066"/>
    <n v="1280"/>
    <s v="Rechtspersoon"/>
    <s v="Make Up Clinic"/>
  </r>
  <r>
    <s v="0677907066"/>
    <n v="1360"/>
    <s v="Rechtspersoon"/>
    <s v="Make Up Clinic"/>
  </r>
  <r>
    <s v="0679706021"/>
    <n v="2000"/>
    <s v="Rechtspersoon"/>
    <s v="Z.A.K and co"/>
  </r>
  <r>
    <s v="0680489246"/>
    <n v="2000"/>
    <s v="Rechtspersoon"/>
    <s v="STAR PLAZA"/>
  </r>
  <r>
    <s v="0681840516"/>
    <n v="2000"/>
    <s v="Rechtspersoon"/>
    <s v="MIDN"/>
  </r>
  <r>
    <s v="0682600480"/>
    <n v="2000"/>
    <s v="Rechtspersoon"/>
    <s v="Jetje"/>
  </r>
  <r>
    <s v="0684446153"/>
    <n v="2000"/>
    <s v="Rechtspersoon"/>
    <s v="Damiani Food Company"/>
  </r>
  <r>
    <s v="0686981912"/>
    <n v="2000"/>
    <s v="Rechtspersoon"/>
    <s v="LDR Meubelen"/>
  </r>
  <r>
    <s v="0687751774"/>
    <n v="2000"/>
    <s v="Rechtspersoon"/>
    <s v="Bellini Anversa"/>
  </r>
  <r>
    <s v="0689718696"/>
    <n v="2000"/>
    <s v="Rechtspersoon"/>
    <s v="IDRIS"/>
  </r>
  <r>
    <s v="0690541119"/>
    <n v="2000"/>
    <s v="Rechtspersoon"/>
    <s v="IKO"/>
  </r>
  <r>
    <s v="0693814274"/>
    <n v="2000"/>
    <s v="Rechtspersoon"/>
    <s v="Antwerp Taco"/>
  </r>
  <r>
    <s v="0693847037"/>
    <n v="2000"/>
    <s v="Rechtspersoon"/>
    <s v="Maurice"/>
  </r>
  <r>
    <s v="0693936812"/>
    <n v="2000"/>
    <s v="Rechtspersoon"/>
    <s v="BELGIQUE GOURMANDE"/>
  </r>
  <r>
    <s v="0693972147"/>
    <n v="2000"/>
    <s v="Rechtspersoon"/>
    <s v="DAS"/>
  </r>
  <r>
    <s v="0694665993"/>
    <n v="2000"/>
    <s v="Rechtspersoon"/>
    <s v="EPPLEJECK BRUSSEL"/>
  </r>
  <r>
    <s v="0695528701"/>
    <n v="2000"/>
    <s v="Rechtspersoon"/>
    <s v="CHADLI"/>
  </r>
  <r>
    <s v="0695545725"/>
    <n v="2000"/>
    <s v="Rechtspersoon"/>
    <s v="BEST AUTOMOTIVE"/>
  </r>
  <r>
    <s v="0698810269"/>
    <n v="2000"/>
    <s v="Rechtspersoon"/>
    <s v="BOTERHUIS"/>
  </r>
  <r>
    <s v="0699622297"/>
    <n v="2000"/>
    <s v="Rechtspersoon"/>
    <s v="VDA SPIRIT"/>
  </r>
  <r>
    <s v="0700739975"/>
    <n v="2000"/>
    <s v="Rechtspersoon"/>
    <s v="Bogemans Automotive"/>
  </r>
  <r>
    <s v="0700852714"/>
    <n v="2000"/>
    <s v="Rechtspersoon"/>
    <s v="Sartess"/>
  </r>
  <r>
    <s v="0703954140"/>
    <n v="2400"/>
    <s v="Rechtspersoon"/>
    <s v="Ilsix"/>
  </r>
  <r>
    <s v="0703954140"/>
    <n v="1520"/>
    <s v="Rechtspersoon"/>
    <s v="Ilsix"/>
  </r>
  <r>
    <s v="0711789265"/>
    <n v="2000"/>
    <s v="Rechtspersoon"/>
    <s v="SAIL &amp; CO"/>
  </r>
  <r>
    <s v="0712611785"/>
    <n v="2000"/>
    <s v="Rechtspersoon"/>
    <s v="FACITE"/>
  </r>
  <r>
    <s v="0713507551"/>
    <n v="2000"/>
    <s v="Rechtspersoon"/>
    <s v="3MH2"/>
  </r>
  <r>
    <s v="0713555853"/>
    <n v="2000"/>
    <s v="Rechtspersoon"/>
    <s v="VG Tailoring"/>
  </r>
  <r>
    <s v="0713792613"/>
    <n v="2000"/>
    <s v="Rechtspersoon"/>
    <s v="Ma Non Troppo"/>
  </r>
  <r>
    <s v="0716653816"/>
    <n v="2000"/>
    <s v="Rechtspersoon"/>
    <s v="TP@ZUID"/>
  </r>
  <r>
    <s v="0716658269"/>
    <n v="2000"/>
    <s v="Rechtspersoon"/>
    <s v="DE BONTE KIP"/>
  </r>
  <r>
    <s v="0719581533"/>
    <n v="2000"/>
    <s v="Rechtspersoon"/>
    <s v="SUNRISE HOSTEL &amp; SPA"/>
  </r>
  <r>
    <s v="0721397116"/>
    <n v="2000"/>
    <s v="Rechtspersoon"/>
    <s v="Gelato.Maxzim"/>
  </r>
  <r>
    <s v="0725781219"/>
    <n v="2000"/>
    <s v="Rechtspersoon"/>
    <s v="ROMA"/>
  </r>
  <r>
    <s v="0726458338"/>
    <n v="2000"/>
    <s v="Rechtspersoon"/>
    <s v="PULPOO"/>
  </r>
  <r>
    <s v="0726838816"/>
    <n v="2000"/>
    <s v="Rechtspersoon"/>
    <s v="A-FRESH"/>
  </r>
  <r>
    <s v="0728742984"/>
    <n v="2000"/>
    <s v="Rechtspersoon"/>
    <s v="Ram &amp; Ram"/>
  </r>
  <r>
    <s v="0734628510"/>
    <n v="2000"/>
    <s v="Rechtspersoon"/>
    <s v="SPAHIU"/>
  </r>
  <r>
    <s v="0735476863"/>
    <n v="2000"/>
    <s v="Rechtspersoon"/>
    <s v="Afscheidscentrum Gentier-De Wulf"/>
  </r>
  <r>
    <s v="0736478933"/>
    <n v="2000"/>
    <s v="Rechtspersoon"/>
    <s v="TRAGURIUM"/>
  </r>
  <r>
    <s v="0737987480"/>
    <n v="2000"/>
    <s v="Rechtspersoon"/>
    <s v="VYDA"/>
  </r>
  <r>
    <s v="0738909475"/>
    <n v="2000"/>
    <s v="Rechtspersoon"/>
    <s v="The South"/>
  </r>
  <r>
    <s v="0738958767"/>
    <n v="2000"/>
    <s v="Rechtspersoon"/>
    <s v="Ainaz Beauty"/>
  </r>
  <r>
    <s v="0739549477"/>
    <n v="2000"/>
    <s v="Rechtspersoon"/>
    <s v="Axepharma"/>
  </r>
  <r>
    <s v="0740894809"/>
    <n v="2000"/>
    <s v="Rechtspersoon"/>
    <s v="Sushieper"/>
  </r>
  <r>
    <s v="0744429270"/>
    <n v="2000"/>
    <s v="Rechtspersoon"/>
    <s v="ZIGON"/>
  </r>
  <r>
    <s v="0744560914"/>
    <n v="2000"/>
    <s v="Rechtspersoon"/>
    <s v="Best Carwash"/>
  </r>
  <r>
    <s v="0744677908"/>
    <n v="2000"/>
    <s v="Rechtspersoon"/>
    <s v="STUDIO AESSE"/>
  </r>
  <r>
    <s v="0747601566"/>
    <n v="2000"/>
    <s v="Rechtspersoon"/>
    <s v="WITEB 4"/>
  </r>
  <r>
    <s v="0750714672"/>
    <n v="2000"/>
    <s v="Rechtspersoon"/>
    <s v="El Rodizio Zuid"/>
  </r>
  <r>
    <s v="0751601431"/>
    <n v="2000"/>
    <s v="Rechtspersoon"/>
    <s v="For Mobile Parts"/>
  </r>
  <r>
    <s v="0754376918"/>
    <n v="2000"/>
    <s v="Rechtspersoon"/>
    <s v="Israya"/>
  </r>
  <r>
    <s v="0807755523"/>
    <n v="2000"/>
    <s v="Rechtspersoon"/>
    <s v="PANAFOON"/>
  </r>
  <r>
    <s v="0808530137"/>
    <n v="2000"/>
    <s v="Rechtspersoon"/>
    <s v="BAKKERIJ DE MUNTER"/>
  </r>
  <r>
    <s v="0809097784"/>
    <n v="2000"/>
    <s v="Rechtspersoon"/>
    <s v="TIMBA"/>
  </r>
  <r>
    <s v="0810529228"/>
    <n v="2000"/>
    <s v="Rechtspersoon"/>
    <s v="Matton Pieter Orthopedie"/>
  </r>
  <r>
    <s v="0810713825"/>
    <n v="2000"/>
    <s v="Rechtspersoon"/>
    <s v="B.M.R.O."/>
  </r>
  <r>
    <s v="0812216434"/>
    <n v="2000"/>
    <s v="Rechtspersoon"/>
    <s v="AUTOHANDEL IVE"/>
  </r>
  <r>
    <s v="0816948153"/>
    <n v="2000"/>
    <s v="Rechtspersoon"/>
    <s v="LILUNA BVBA"/>
  </r>
  <r>
    <s v="0817675455"/>
    <n v="2000"/>
    <s v="Rechtspersoon"/>
    <s v="TYREMASTERS"/>
  </r>
  <r>
    <s v="0819128673"/>
    <n v="2000"/>
    <s v="Rechtspersoon"/>
    <s v="Bloemen Arboretum"/>
  </r>
  <r>
    <s v="0819959806"/>
    <n v="2000"/>
    <s v="Rechtspersoon"/>
    <s v="N &amp; M QUOTIDIEN"/>
  </r>
  <r>
    <s v="0820464897"/>
    <n v="2000"/>
    <s v="Rechtspersoon"/>
    <s v="DELIES"/>
  </r>
  <r>
    <s v="0820686118"/>
    <n v="2000"/>
    <s v="Rechtspersoon"/>
    <s v="NAGPAL"/>
  </r>
  <r>
    <s v="0824918781"/>
    <n v="2000"/>
    <s v="Rechtspersoon"/>
    <s v="UNICUS"/>
  </r>
  <r>
    <s v="0825106744"/>
    <n v="2000"/>
    <s v="Rechtspersoon"/>
    <s v="M.M.S.S."/>
  </r>
  <r>
    <s v="0825881853"/>
    <n v="720"/>
    <s v="Rechtspersoon"/>
    <s v="QSS MULTIMEDIA"/>
  </r>
  <r>
    <s v="0825881853"/>
    <n v="2000"/>
    <s v="Rechtspersoon"/>
    <s v="QSS MULTIMEDIA"/>
  </r>
  <r>
    <s v="0826059324"/>
    <n v="2000"/>
    <s v="Rechtspersoon"/>
    <s v="KREASTA"/>
  </r>
  <r>
    <s v="0826613709"/>
    <n v="2000"/>
    <s v="Rechtspersoon"/>
    <s v="BANDEN REDANT LEUVEN"/>
  </r>
  <r>
    <s v="0826775441"/>
    <n v="2000"/>
    <s v="Rechtspersoon"/>
    <s v="CAR WASH &amp; GO Zaventem"/>
  </r>
  <r>
    <s v="0828403358"/>
    <n v="2000"/>
    <s v="Rechtspersoon"/>
    <s v="AVEVE TUINCENTRUM TOM &amp; MELISSA"/>
  </r>
  <r>
    <s v="0828565783"/>
    <n v="2000"/>
    <s v="Rechtspersoon"/>
    <s v="Cardijn N.I."/>
  </r>
  <r>
    <s v="0828681787"/>
    <n v="2000"/>
    <s v="Rechtspersoon"/>
    <s v="ANYA"/>
  </r>
  <r>
    <s v="0829758091"/>
    <n v="2000"/>
    <s v="Rechtspersoon"/>
    <s v="VAN KOOTEN TUIN EN BUITEN LEVEN"/>
  </r>
  <r>
    <s v="0830301786"/>
    <n v="2000"/>
    <s v="Rechtspersoon"/>
    <s v="DE POEMP"/>
  </r>
  <r>
    <s v="0830916648"/>
    <n v="2000"/>
    <s v="Rechtspersoon"/>
    <s v="JSM"/>
  </r>
  <r>
    <s v="0831022358"/>
    <n v="2000"/>
    <s v="Rechtspersoon"/>
    <s v="HERPOEL-LAGROU"/>
  </r>
  <r>
    <s v="0831387295"/>
    <n v="2000"/>
    <s v="Rechtspersoon"/>
    <s v="APOTHEEK SARA TSJOEN"/>
  </r>
  <r>
    <s v="0831743623"/>
    <n v="2000"/>
    <s v="Rechtspersoon"/>
    <s v="Verdonck Davy"/>
  </r>
  <r>
    <s v="0832073522"/>
    <n v="2000"/>
    <s v="Rechtspersoon"/>
    <s v="GARAGE VAN GOETHEM"/>
  </r>
  <r>
    <s v="0832359473"/>
    <n v="2000"/>
    <s v="Rechtspersoon"/>
    <s v="BAJU"/>
  </r>
  <r>
    <s v="0835059241"/>
    <n v="2000"/>
    <s v="Rechtspersoon"/>
    <s v="Lauw Lauw Lounge"/>
  </r>
  <r>
    <s v="0835899775"/>
    <n v="2000"/>
    <s v="Rechtspersoon"/>
    <s v="BMC Knokke"/>
  </r>
  <r>
    <s v="0836630146"/>
    <n v="2000"/>
    <s v="Rechtspersoon"/>
    <s v="CHRISMA"/>
  </r>
  <r>
    <s v="0840328717"/>
    <n v="2000"/>
    <s v="Rechtspersoon"/>
    <s v="SUDESA"/>
  </r>
  <r>
    <s v="0841823111"/>
    <n v="2000"/>
    <s v="Rechtspersoon"/>
    <s v="TERNAT PAINT"/>
  </r>
  <r>
    <s v="0842513888"/>
    <n v="2000"/>
    <s v="Rechtspersoon"/>
    <s v="FONCK"/>
  </r>
  <r>
    <s v="0844167937"/>
    <n v="2000"/>
    <s v="Rechtspersoon"/>
    <s v="Su Misura"/>
  </r>
  <r>
    <s v="0844772505"/>
    <n v="2000"/>
    <s v="Rechtspersoon"/>
    <s v="JOLY TRAVEL"/>
  </r>
  <r>
    <s v="0845606210"/>
    <n v="2000"/>
    <s v="Rechtspersoon"/>
    <s v="TOOLINE"/>
  </r>
  <r>
    <s v="0846828509"/>
    <n v="2000"/>
    <s v="Rechtspersoon"/>
    <s v="'t Eenhoornhof"/>
  </r>
  <r>
    <s v="0847906494"/>
    <n v="2000"/>
    <s v="Rechtspersoon"/>
    <s v="J &amp; J Catering"/>
  </r>
  <r>
    <s v="0848536105"/>
    <n v="2000"/>
    <s v="Rechtspersoon"/>
    <s v="Kapsalon Oguz"/>
  </r>
  <r>
    <s v="0848759106"/>
    <n v="2000"/>
    <s v="Rechtspersoon"/>
    <s v="PHONETECH"/>
  </r>
  <r>
    <s v="0849390396"/>
    <n v="2000"/>
    <s v="Rechtspersoon"/>
    <s v="BEYGUL"/>
  </r>
  <r>
    <s v="0860383268"/>
    <n v="2000"/>
    <s v="Rechtspersoon"/>
    <s v="CLOSE TO YOUR BODY"/>
  </r>
  <r>
    <s v="0860561036"/>
    <n v="2000"/>
    <s v="Rechtspersoon"/>
    <s v="C.N.E."/>
  </r>
  <r>
    <s v="0861749483"/>
    <n v="2000"/>
    <s v="Rechtspersoon"/>
    <s v="LICHT &amp; MEUBEL"/>
  </r>
  <r>
    <s v="0863043246"/>
    <n v="2000"/>
    <s v="Rechtspersoon"/>
    <s v="MOENS-VAN  DOOREN B.V.B.A."/>
  </r>
  <r>
    <s v="0863712051"/>
    <n v="2000"/>
    <s v="Rechtspersoon"/>
    <s v="CHEEMA INTERNATIONAL"/>
  </r>
  <r>
    <s v="0863757185"/>
    <n v="2000"/>
    <s v="Rechtspersoon"/>
    <s v="VEVA"/>
  </r>
  <r>
    <s v="0864083027"/>
    <n v="2000"/>
    <s v="Rechtspersoon"/>
    <s v="LUX CAR"/>
  </r>
  <r>
    <s v="0865219016"/>
    <n v="2000"/>
    <s v="Rechtspersoon"/>
    <s v="MANGE-TOUT"/>
  </r>
  <r>
    <s v="0866210493"/>
    <n v="2000"/>
    <s v="Rechtspersoon"/>
    <s v="BEKO 't ROUTJE"/>
  </r>
  <r>
    <s v="0866225143"/>
    <n v="2000"/>
    <s v="Rechtspersoon"/>
    <s v="DE OLIJFBOOM"/>
  </r>
  <r>
    <s v="0866273346"/>
    <n v="2000"/>
    <s v="Rechtspersoon"/>
    <s v="KARPERCENTER"/>
  </r>
  <r>
    <s v="0869591934"/>
    <n v="2000"/>
    <s v="Rechtspersoon"/>
    <s v="CAFE SINT-SEBASTIEN"/>
  </r>
  <r>
    <s v="0870517392"/>
    <n v="2000"/>
    <s v="Rechtspersoon"/>
    <s v="LATE AT NIGHT"/>
  </r>
  <r>
    <s v="0872079785"/>
    <n v="2000"/>
    <s v="Rechtspersoon"/>
    <s v="444"/>
  </r>
  <r>
    <s v="0874749760"/>
    <n v="2000"/>
    <s v="Rechtspersoon"/>
    <s v="BEVEILIGINGSSPECIALIST"/>
  </r>
  <r>
    <s v="0876485169"/>
    <n v="2000"/>
    <s v="Rechtspersoon"/>
    <s v="Clarisse-Ketels"/>
  </r>
  <r>
    <s v="0876680951"/>
    <n v="2000"/>
    <s v="Rechtspersoon"/>
    <s v="LE PERCQ-VAN DE WALLE"/>
  </r>
  <r>
    <s v="0877873952"/>
    <n v="2000"/>
    <s v="Rechtspersoon"/>
    <s v="Belle &amp; BeautÃ©"/>
  </r>
  <r>
    <s v="0878073001"/>
    <n v="2000"/>
    <s v="Rechtspersoon"/>
    <s v="IMMO HANLEE"/>
  </r>
  <r>
    <s v="0878914327"/>
    <n v="2000"/>
    <s v="Rechtspersoon"/>
    <s v="E en N"/>
  </r>
  <r>
    <s v="0879410809"/>
    <n v="2000"/>
    <s v="Rechtspersoon"/>
    <s v="FIJNKOST MARCEL"/>
  </r>
  <r>
    <s v="0880529277"/>
    <n v="2000"/>
    <s v="Rechtspersoon"/>
    <s v="EVY"/>
  </r>
  <r>
    <s v="0880575502"/>
    <n v="2000"/>
    <s v="Rechtspersoon"/>
    <s v="Mihthra"/>
  </r>
  <r>
    <s v="0880587378"/>
    <n v="2000"/>
    <s v="Rechtspersoon"/>
    <s v="RAYMOND'S AIRCRAFT RESTORATION"/>
  </r>
  <r>
    <s v="0880945189"/>
    <n v="2000"/>
    <s v="Rechtspersoon"/>
    <s v="CASA FIORI"/>
  </r>
  <r>
    <s v="0881050703"/>
    <n v="2000"/>
    <s v="Rechtspersoon"/>
    <s v="ALLFLA INVEST"/>
  </r>
  <r>
    <s v="0881165123"/>
    <n v="2000"/>
    <s v="Rechtspersoon"/>
    <s v="D&amp;M"/>
  </r>
  <r>
    <s v="0881705353"/>
    <n v="2000"/>
    <s v="Rechtspersoon"/>
    <s v="ZUZANNA"/>
  </r>
  <r>
    <s v="0882291016"/>
    <n v="2000"/>
    <s v="Rechtspersoon"/>
    <s v="AUTOBEDRIJF VAN DER LINDEN"/>
  </r>
  <r>
    <s v="0883297539"/>
    <n v="2000"/>
    <s v="Rechtspersoon"/>
    <s v="CongÃ©"/>
  </r>
  <r>
    <s v="0884357116"/>
    <n v="2000"/>
    <s v="Rechtspersoon"/>
    <s v="NATANS"/>
  </r>
  <r>
    <s v="0884896455"/>
    <n v="2000"/>
    <s v="Rechtspersoon"/>
    <s v="WIM LAMMERTYN"/>
  </r>
  <r>
    <s v="0890480784"/>
    <n v="2000"/>
    <s v="Rechtspersoon"/>
    <s v="MIRO"/>
  </r>
  <r>
    <s v="0890542746"/>
    <n v="2000"/>
    <s v="Rechtspersoon"/>
    <s v="A &amp; D Rental"/>
  </r>
  <r>
    <s v="0892439392"/>
    <n v="2000"/>
    <s v="Rechtspersoon"/>
    <s v="Huis Avalanche"/>
  </r>
  <r>
    <s v="0892876585"/>
    <n v="2000"/>
    <s v="Rechtspersoon"/>
    <s v="AT PERFECT SERVICE"/>
  </r>
  <r>
    <s v="0894176286"/>
    <n v="2000"/>
    <s v="Rechtspersoon"/>
    <s v="Philippe D'Hoore Meubelstoffering en Raamdecoratie"/>
  </r>
  <r>
    <s v="0894323766"/>
    <n v="2000"/>
    <s v="Rechtspersoon"/>
    <s v="ASV Motorhomes"/>
  </r>
  <r>
    <s v="0894536473"/>
    <n v="2000"/>
    <s v="Rechtspersoon"/>
    <s v="Standis"/>
  </r>
  <r>
    <s v="0894551816"/>
    <n v="2000"/>
    <s v="Rechtspersoon"/>
    <s v="A.WALBERS"/>
  </r>
  <r>
    <s v="0895194786"/>
    <n v="2000"/>
    <s v="Rechtspersoon"/>
    <s v="BANGKOK MASSAGE"/>
  </r>
  <r>
    <s v="0896180228"/>
    <n v="2000"/>
    <s v="Rechtspersoon"/>
    <s v="HUYZE VERLEYE"/>
  </r>
  <r>
    <s v="0896581985"/>
    <n v="2000"/>
    <s v="Rechtspersoon"/>
    <s v="CafÃ© Tabor"/>
  </r>
  <r>
    <s v="0896937125"/>
    <n v="2000"/>
    <s v="Rechtspersoon"/>
    <s v="De Leet"/>
  </r>
  <r>
    <s v="0898781214"/>
    <n v="2000"/>
    <s v="Rechtspersoon"/>
    <s v="LUNA"/>
  </r>
  <r>
    <s v="0899330550"/>
    <n v="2000"/>
    <s v="Rechtspersoon"/>
    <s v="DEAN &amp; CO"/>
  </r>
  <r>
    <s v="0899759231"/>
    <n v="2000"/>
    <s v="Rechtspersoon"/>
    <s v="Koffiewinkel CREEMERS"/>
  </r>
  <r>
    <s v="0400036017"/>
    <n v="2000"/>
    <s v="Rechtspersoon"/>
    <s v="LOFTSTUDIO"/>
  </r>
  <r>
    <s v="0400297917"/>
    <n v="2000"/>
    <s v="Rechtspersoon"/>
    <s v="Gadeco"/>
  </r>
  <r>
    <s v="0407579845"/>
    <n v="2000"/>
    <s v="Rechtspersoon"/>
    <s v="Brupharma"/>
  </r>
  <r>
    <s v="0414000156"/>
    <n v="1360"/>
    <s v="Rechtspersoon"/>
    <s v="SAUVILLERS"/>
  </r>
  <r>
    <s v="0414000156"/>
    <n v="2000"/>
    <s v="Rechtspersoon"/>
    <s v="SAUVILLERS"/>
  </r>
  <r>
    <s v="0414858211"/>
    <n v="2000"/>
    <s v="Rechtspersoon"/>
    <s v="De Notelaar"/>
  </r>
  <r>
    <s v="0414933930"/>
    <n v="2000"/>
    <s v="Rechtspersoon"/>
    <s v="RIANT SEJOUR"/>
  </r>
  <r>
    <s v="0416711505"/>
    <n v="2000"/>
    <s v="Rechtspersoon"/>
    <s v="TRICOLINI"/>
  </r>
  <r>
    <s v="0419097309"/>
    <n v="2000"/>
    <s v="Rechtspersoon"/>
    <s v="Apotheek de Lisseweg"/>
  </r>
  <r>
    <s v="0419934477"/>
    <n v="2000"/>
    <s v="Rechtspersoon"/>
    <s v="VANDEGINSTE"/>
  </r>
  <r>
    <s v="0420046028"/>
    <n v="2000"/>
    <s v="Rechtspersoon"/>
    <s v="STOCKOMA"/>
  </r>
  <r>
    <s v="0423125381"/>
    <n v="2000"/>
    <s v="Rechtspersoon"/>
    <s v="Apotheek De Belie"/>
  </r>
  <r>
    <s v="0423249107"/>
    <n v="2000"/>
    <s v="Rechtspersoon"/>
    <s v="Taymans"/>
  </r>
  <r>
    <s v="0424267409"/>
    <n v="2400"/>
    <s v="Rechtspersoon"/>
    <s v="DE SNELDRUKKER"/>
  </r>
  <r>
    <s v="0424267409"/>
    <n v="2160"/>
    <s v="Rechtspersoon"/>
    <s v="DE SNELDRUKKER"/>
  </r>
  <r>
    <s v="0424267409"/>
    <n v="2320"/>
    <s v="Rechtspersoon"/>
    <s v="DE SNELDRUKKER"/>
  </r>
  <r>
    <s v="0424267409"/>
    <n v="2400"/>
    <s v="Rechtspersoon"/>
    <s v="DE SNELDRUKKER"/>
  </r>
  <r>
    <s v="0424267409"/>
    <n v="2400"/>
    <s v="Rechtspersoon"/>
    <s v="DE SNELDRUKKER"/>
  </r>
  <r>
    <s v="0424267409"/>
    <n v="2320"/>
    <s v="Rechtspersoon"/>
    <s v="DE SNELDRUKKER"/>
  </r>
  <r>
    <s v="0424267409"/>
    <n v="880"/>
    <s v="Rechtspersoon"/>
    <s v="DE SNELDRUKKER"/>
  </r>
  <r>
    <s v="0424267409"/>
    <n v="480"/>
    <s v="Rechtspersoon"/>
    <s v="DE SNELDRUKKER"/>
  </r>
  <r>
    <s v="0424267409"/>
    <n v="240"/>
    <s v="Rechtspersoon"/>
    <s v="DE SNELDRUKKER"/>
  </r>
  <r>
    <s v="0424267409"/>
    <n v="2000"/>
    <s v="Rechtspersoon"/>
    <s v="DE SNELDRUKKER"/>
  </r>
  <r>
    <s v="0424906718"/>
    <n v="2000"/>
    <s v="Rechtspersoon"/>
    <s v="MAILLOTS PAVLOVA"/>
  </r>
  <r>
    <s v="0425086959"/>
    <n v="2000"/>
    <s v="Rechtspersoon"/>
    <s v="RAMOWAS"/>
  </r>
  <r>
    <s v="0425206131"/>
    <n v="2000"/>
    <s v="Rechtspersoon"/>
    <s v="DEPLANTER"/>
  </r>
  <r>
    <s v="0426089722"/>
    <n v="2000"/>
    <s v="Rechtspersoon"/>
    <s v="Optiek De Putter"/>
  </r>
  <r>
    <s v="0426981627"/>
    <n v="2000"/>
    <s v="Rechtspersoon"/>
    <s v="VANNEUVILLE SPORT"/>
  </r>
  <r>
    <s v="0427043785"/>
    <n v="2000"/>
    <s v="Rechtspersoon"/>
    <s v="DE VAGANT"/>
  </r>
  <r>
    <s v="0427149297"/>
    <n v="2000"/>
    <s v="Rechtspersoon"/>
    <s v="Boekhandel Meulenbergs"/>
  </r>
  <r>
    <s v="0428043875"/>
    <n v="2000"/>
    <s v="Rechtspersoon"/>
    <s v="GEERITS"/>
  </r>
  <r>
    <s v="0432053935"/>
    <n v="2000"/>
    <s v="Rechtspersoon"/>
    <s v="DELI AARSCHOT"/>
  </r>
  <r>
    <s v="0433002456"/>
    <n v="2000"/>
    <s v="Rechtspersoon"/>
    <s v="OZ REIZEN"/>
  </r>
  <r>
    <s v="0435545836"/>
    <n v="2000"/>
    <s v="Rechtspersoon"/>
    <s v="FOTOSTUDIO LEEMANS"/>
  </r>
  <r>
    <s v="0438476226"/>
    <n v="2000"/>
    <s v="Rechtspersoon"/>
    <s v="AUTOCENTER ASSE"/>
  </r>
  <r>
    <s v="0438809093"/>
    <n v="2000"/>
    <s v="Rechtspersoon"/>
    <s v="DELI DIEST"/>
  </r>
  <r>
    <s v="0439432170"/>
    <n v="2000"/>
    <s v="Rechtspersoon"/>
    <s v="EMEX"/>
  </r>
  <r>
    <s v="0439719212"/>
    <n v="2000"/>
    <s v="Rechtspersoon"/>
    <s v="E.I.G."/>
  </r>
  <r>
    <s v="0440183921"/>
    <n v="2000"/>
    <s v="Rechtspersoon"/>
    <s v="CLAEYSSENS OPTIC"/>
  </r>
  <r>
    <s v="0440943390"/>
    <n v="2000"/>
    <s v="Rechtspersoon"/>
    <s v="DE VIC UW FOTOGRAAF"/>
  </r>
  <r>
    <s v="0441662675"/>
    <n v="2000"/>
    <s v="Rechtspersoon"/>
    <s v="Apotheek Vandewal"/>
  </r>
  <r>
    <s v="0442570715"/>
    <n v="2000"/>
    <s v="Rechtspersoon"/>
    <s v="VANHOUTTEGHEM"/>
  </r>
  <r>
    <s v="0442714136"/>
    <n v="2000"/>
    <s v="Rechtspersoon"/>
    <s v="DE JACOB"/>
  </r>
  <r>
    <s v="0444215062"/>
    <n v="2000"/>
    <s v="Rechtspersoon"/>
    <s v="VAN ERMEN JOS BVBA"/>
  </r>
  <r>
    <s v="0445009571"/>
    <n v="2000"/>
    <s v="Rechtspersoon"/>
    <s v="JOS TIMMERMAN"/>
  </r>
  <r>
    <s v="0445043819"/>
    <n v="2000"/>
    <s v="Rechtspersoon"/>
    <s v="PETER VERHAEGHE"/>
  </r>
  <r>
    <s v="0445665312"/>
    <n v="2000"/>
    <s v="Rechtspersoon"/>
    <s v="GOEMAERE MODE"/>
  </r>
  <r>
    <s v="0446115866"/>
    <n v="2000"/>
    <s v="Rechtspersoon"/>
    <s v="HIPPO VASTGOED"/>
  </r>
  <r>
    <s v="0446973822"/>
    <n v="2000"/>
    <s v="Rechtspersoon"/>
    <s v="DERCO SYSTEMS"/>
  </r>
  <r>
    <s v="0447479707"/>
    <n v="2000"/>
    <s v="Rechtspersoon"/>
    <s v="VERDONCK"/>
  </r>
  <r>
    <s v="0447584130"/>
    <n v="2000"/>
    <s v="Rechtspersoon"/>
    <s v="VEILLER"/>
  </r>
  <r>
    <s v="0449037249"/>
    <n v="2000"/>
    <s v="Rechtspersoon"/>
    <s v="SIMA TOURS"/>
  </r>
  <r>
    <s v="0449869766"/>
    <n v="2000"/>
    <s v="Rechtspersoon"/>
    <s v="DE WINTER"/>
  </r>
  <r>
    <s v="0449921632"/>
    <n v="2000"/>
    <s v="Rechtspersoon"/>
    <s v="ROJO"/>
  </r>
  <r>
    <s v="0450613302"/>
    <n v="2000"/>
    <s v="Rechtspersoon"/>
    <s v="DISTRI POELMANS"/>
  </r>
  <r>
    <s v="0450973586"/>
    <n v="2000"/>
    <s v="Rechtspersoon"/>
    <s v="'T LEZERTJE"/>
  </r>
  <r>
    <s v="0452791644"/>
    <n v="2000"/>
    <s v="Rechtspersoon"/>
    <s v="LUC"/>
  </r>
  <r>
    <s v="0453029194"/>
    <n v="2000"/>
    <s v="Rechtspersoon"/>
    <s v="AUTOHANDEL VERHEYE FRANK"/>
  </r>
  <r>
    <s v="0453285651"/>
    <n v="2000"/>
    <s v="Rechtspersoon"/>
    <s v="KEMPISCH TRUCKCENTER"/>
  </r>
  <r>
    <s v="0453646333"/>
    <n v="2000"/>
    <s v="Rechtspersoon"/>
    <s v="PIELSA BENELUX"/>
  </r>
  <r>
    <s v="0454325036"/>
    <n v="2000"/>
    <s v="Rechtspersoon"/>
    <s v="DE MEERVAL"/>
  </r>
  <r>
    <s v="0454379870"/>
    <n v="2000"/>
    <s v="Rechtspersoon"/>
    <s v="FRITUUR VITS"/>
  </r>
  <r>
    <s v="0454663051"/>
    <n v="2000"/>
    <s v="Rechtspersoon"/>
    <s v="CAR SERVICE VANNESTE R."/>
  </r>
  <r>
    <s v="0456189614"/>
    <n v="2000"/>
    <s v="Rechtspersoon"/>
    <s v="LEGERSTOCK WEELDE TOON REIJNEN"/>
  </r>
  <r>
    <s v="0457011243"/>
    <n v="2000"/>
    <s v="Rechtspersoon"/>
    <s v="INTENSIVES"/>
  </r>
  <r>
    <s v="0457972335"/>
    <n v="2000"/>
    <s v="Rechtspersoon"/>
    <s v="AN SHIBIN"/>
  </r>
  <r>
    <s v="0458802080"/>
    <n v="2000"/>
    <s v="Rechtspersoon"/>
    <s v="BELICIMA"/>
  </r>
  <r>
    <s v="0459570162"/>
    <n v="2000"/>
    <s v="Rechtspersoon"/>
    <s v="APOTHEEK BROECHOVEN"/>
  </r>
  <r>
    <s v="0459764657"/>
    <n v="2000"/>
    <s v="Rechtspersoon"/>
    <s v="KEEBREY'S"/>
  </r>
  <r>
    <s v="0460300929"/>
    <n v="2000"/>
    <s v="Rechtspersoon"/>
    <s v="DE FRUITSCHUUR"/>
  </r>
  <r>
    <s v="0461698917"/>
    <n v="2000"/>
    <s v="Rechtspersoon"/>
    <s v="TRADING DV"/>
  </r>
  <r>
    <s v="0461758701"/>
    <n v="2000"/>
    <s v="Rechtspersoon"/>
    <s v="DESLOOVER"/>
  </r>
  <r>
    <s v="0462033566"/>
    <n v="2000"/>
    <s v="Rechtspersoon"/>
    <s v="SNAUWAERT OPTICS"/>
  </r>
  <r>
    <s v="0462645854"/>
    <n v="2000"/>
    <s v="Rechtspersoon"/>
    <s v="DE BARON"/>
  </r>
  <r>
    <s v="0462931015"/>
    <n v="2000"/>
    <s v="Rechtspersoon"/>
    <s v="C. FORT"/>
  </r>
  <r>
    <s v="0463150551"/>
    <n v="2000"/>
    <s v="Rechtspersoon"/>
    <s v="EURO TEAM"/>
  </r>
  <r>
    <s v="0464173407"/>
    <n v="2000"/>
    <s v="Rechtspersoon"/>
    <s v="BOSCHMANS REIZEN HERENTALS"/>
  </r>
  <r>
    <s v="0464519736"/>
    <n v="2000"/>
    <s v="Rechtspersoon"/>
    <s v="VAN DE WEYER"/>
  </r>
  <r>
    <s v="0465860316"/>
    <n v="2000"/>
    <s v="Rechtspersoon"/>
    <s v="PROFESSIONAL COMPUTER SYSTEMS"/>
  </r>
  <r>
    <s v="0466303348"/>
    <n v="2000"/>
    <s v="Rechtspersoon"/>
    <s v="ELEKTRO ONGENAE"/>
  </r>
  <r>
    <s v="0466539514"/>
    <n v="2000"/>
    <s v="Rechtspersoon"/>
    <s v="DE CLIENT"/>
  </r>
  <r>
    <s v="0466700949"/>
    <n v="2000"/>
    <s v="Rechtspersoon"/>
    <s v="La Grappa"/>
  </r>
  <r>
    <s v="0467752608"/>
    <n v="2000"/>
    <s v="Rechtspersoon"/>
    <s v="APOTHEEK BOURGUIGNON-DERAEVE"/>
  </r>
  <r>
    <s v="0470083477"/>
    <n v="2000"/>
    <s v="Rechtspersoon"/>
    <s v="DE MEULEMEESTER"/>
  </r>
  <r>
    <s v="0470995871"/>
    <n v="2000"/>
    <s v="Rechtspersoon"/>
    <s v="ALVOG"/>
  </r>
  <r>
    <s v="0471445437"/>
    <n v="2000"/>
    <s v="Rechtspersoon"/>
    <s v="MOENS"/>
  </r>
  <r>
    <s v="0471686254"/>
    <n v="2000"/>
    <s v="Rechtspersoon"/>
    <s v="QUARTERMASTER INSPECTOR"/>
  </r>
  <r>
    <s v="0472084548"/>
    <n v="2000"/>
    <s v="Rechtspersoon"/>
    <s v="JUWEELTJES KRIS"/>
  </r>
  <r>
    <s v="0472451960"/>
    <n v="2000"/>
    <s v="Rechtspersoon"/>
    <s v="EL CHURRASCO ARGENTINO"/>
  </r>
  <r>
    <s v="0472805219"/>
    <n v="2000"/>
    <s v="Rechtspersoon"/>
    <s v="Den Draak CoÃ¶peratieve vennootschap met Beperkte aansprakelijkheid, met sociaal oogmerk"/>
  </r>
  <r>
    <s v="0473036237"/>
    <n v="2000"/>
    <s v="Rechtspersoon"/>
    <s v="VERPAS"/>
  </r>
  <r>
    <s v="0473306748"/>
    <n v="2000"/>
    <s v="Rechtspersoon"/>
    <s v="APOTHEEK DECOENE"/>
  </r>
  <r>
    <s v="0474118974"/>
    <n v="2000"/>
    <s v="Rechtspersoon"/>
    <s v=" ST-MICHEL"/>
  </r>
  <r>
    <s v="0474166088"/>
    <n v="2000"/>
    <s v="Rechtspersoon"/>
    <s v="FERO"/>
  </r>
  <r>
    <s v="0474843308"/>
    <n v="2000"/>
    <s v="Rechtspersoon"/>
    <s v="VIASYL"/>
  </r>
  <r>
    <s v="0474875277"/>
    <n v="2000"/>
    <s v="Rechtspersoon"/>
    <s v="UITVAARTVERZORGING VAN TENDELOO-VERHAGEN"/>
  </r>
  <r>
    <s v="0475237642"/>
    <n v="2000"/>
    <s v="Rechtspersoon"/>
    <s v="QUANTUM HOUSE"/>
  </r>
  <r>
    <s v="0476735796"/>
    <n v="2000"/>
    <s v="Rechtspersoon"/>
    <s v="MELLOW"/>
  </r>
  <r>
    <s v="0476769648"/>
    <n v="2000"/>
    <s v="Rechtspersoon"/>
    <s v="'T HOEKSKE"/>
  </r>
  <r>
    <s v="0476875655"/>
    <n v="2000"/>
    <s v="Rechtspersoon"/>
    <s v="ROBILOT"/>
  </r>
  <r>
    <s v="0477109346"/>
    <n v="2000"/>
    <s v="Rechtspersoon"/>
    <s v="GASTHOF 1618"/>
  </r>
  <r>
    <s v="0477127162"/>
    <n v="2000"/>
    <s v="Rechtspersoon"/>
    <s v="B &amp; B VAN BELLE"/>
  </r>
  <r>
    <s v="0478750527"/>
    <n v="2000"/>
    <s v="Rechtspersoon"/>
    <s v="APOTHEEK TRAP"/>
  </r>
  <r>
    <s v="0479059244"/>
    <n v="2000"/>
    <s v="Rechtspersoon"/>
    <s v="VERDERO"/>
  </r>
  <r>
    <s v="0479439920"/>
    <n v="2000"/>
    <s v="Rechtspersoon"/>
    <s v="TOP - VOEDING"/>
  </r>
  <r>
    <s v="0500749632"/>
    <n v="2000"/>
    <s v="Rechtspersoon"/>
    <s v="ALPEREN"/>
  </r>
  <r>
    <s v="0502406154"/>
    <n v="2000"/>
    <s v="Rechtspersoon"/>
    <s v="COBAN"/>
  </r>
  <r>
    <s v="0521773787"/>
    <n v="2000"/>
    <s v="Rechtspersoon"/>
    <s v="BUTT AND SONS TABACO"/>
  </r>
  <r>
    <s v="0534822861"/>
    <n v="2000"/>
    <s v="Rechtspersoon"/>
    <s v="KUSTVERTIER"/>
  </r>
  <r>
    <s v="0536609839"/>
    <n v="2000"/>
    <s v="Rechtspersoon"/>
    <s v="BEBALANCEDBEFIT"/>
  </r>
  <r>
    <s v="0536610631"/>
    <n v="2000"/>
    <s v="Rechtspersoon"/>
    <s v="WOBEMEC"/>
  </r>
  <r>
    <s v="0537897266"/>
    <n v="2000"/>
    <s v="Rechtspersoon"/>
    <s v="MERCERIE MANOLITO"/>
  </r>
  <r>
    <s v="0537904689"/>
    <n v="2000"/>
    <s v="Rechtspersoon"/>
    <s v="HAIRSTYLE FRANCISCA"/>
  </r>
  <r>
    <s v="0541952955"/>
    <n v="2000"/>
    <s v="Rechtspersoon"/>
    <s v="Vancamat"/>
  </r>
  <r>
    <s v="0542623542"/>
    <n v="2000"/>
    <s v="Rechtspersoon"/>
    <s v="Haircorner"/>
  </r>
  <r>
    <s v="0542967101"/>
    <n v="2000"/>
    <s v="Rechtspersoon"/>
    <s v="STELENA"/>
  </r>
  <r>
    <s v="0543436362"/>
    <n v="2000"/>
    <s v="Rechtspersoon"/>
    <s v="SELFMADE DIY"/>
  </r>
  <r>
    <s v="0552915836"/>
    <n v="2000"/>
    <s v="Rechtspersoon"/>
    <s v="Continental Tours Reiskantoren"/>
  </r>
  <r>
    <s v="0553682631"/>
    <n v="2000"/>
    <s v="Rechtspersoon"/>
    <s v="E-FASHION"/>
  </r>
  <r>
    <s v="0554657777"/>
    <n v="2000"/>
    <s v="Rechtspersoon"/>
    <s v="FEMJULIEN"/>
  </r>
  <r>
    <s v="0554896022"/>
    <n v="2000"/>
    <s v="Rechtspersoon"/>
    <s v="HARVEY AND HAYES"/>
  </r>
  <r>
    <s v="0556914711"/>
    <n v="2000"/>
    <s v="Rechtspersoon"/>
    <s v="De Laere - Verberck"/>
  </r>
  <r>
    <s v="0558979524"/>
    <n v="2000"/>
    <s v="Rechtspersoon"/>
    <s v=" G+A PROJECTS"/>
  </r>
  <r>
    <s v="0560666730"/>
    <n v="2000"/>
    <s v="Rechtspersoon"/>
    <s v="VERVERS TEXTIEL"/>
  </r>
  <r>
    <s v="0560759572"/>
    <n v="2000"/>
    <s v="Rechtspersoon"/>
    <s v="AXVA"/>
  </r>
  <r>
    <s v="0560860334"/>
    <n v="2000"/>
    <s v="Rechtspersoon"/>
    <s v="DirectFix"/>
  </r>
  <r>
    <s v="0563611174"/>
    <n v="2000"/>
    <s v="Rechtspersoon"/>
    <s v="GULZIG"/>
  </r>
  <r>
    <s v="0563658486"/>
    <n v="2000"/>
    <s v="Rechtspersoon"/>
    <s v="Baguetelle"/>
  </r>
  <r>
    <s v="0578939847"/>
    <n v="2000"/>
    <s v="Rechtspersoon"/>
    <s v="JALACO PROJECTS"/>
  </r>
  <r>
    <s v="0629835747"/>
    <n v="2000"/>
    <s v="Rechtspersoon"/>
    <s v="GARAGE BUYCK"/>
  </r>
  <r>
    <s v="0630789218"/>
    <n v="2000"/>
    <s v="Rechtspersoon"/>
    <s v="MATERIA CONCEPT GYMS"/>
  </r>
  <r>
    <s v="0630799017"/>
    <n v="2000"/>
    <s v="Rechtspersoon"/>
    <s v="Ja-Sas"/>
  </r>
  <r>
    <s v="0630962729"/>
    <n v="2000"/>
    <s v="Rechtspersoon"/>
    <s v="Bobbyblack"/>
  </r>
  <r>
    <s v="0635851133"/>
    <n v="2000"/>
    <s v="Rechtspersoon"/>
    <s v="Strak"/>
  </r>
  <r>
    <s v="0637874275"/>
    <n v="2000"/>
    <s v="Rechtspersoon"/>
    <s v="PASTASCIUTTA APPEL"/>
  </r>
  <r>
    <s v="0642487022"/>
    <n v="2000"/>
    <s v="Rechtspersoon"/>
    <s v="MEY-BADR"/>
  </r>
  <r>
    <s v="0643623506"/>
    <n v="2000"/>
    <s v="Rechtspersoon"/>
    <s v="Keldermans Wonen Lubbeek"/>
  </r>
  <r>
    <s v="0644939637"/>
    <n v="2000"/>
    <s v="Rechtspersoon"/>
    <s v="SAGE HORECA"/>
  </r>
  <r>
    <s v="0644939637"/>
    <n v="2000"/>
    <s v="Rechtspersoon"/>
    <s v="SAGE HORECA"/>
  </r>
  <r>
    <s v="0646804809"/>
    <n v="2000"/>
    <s v="Rechtspersoon"/>
    <s v="CHOFLEUR"/>
  </r>
  <r>
    <s v="0647820339"/>
    <n v="2000"/>
    <s v="Rechtspersoon"/>
    <s v="FRESH &amp; CHEAP"/>
  </r>
  <r>
    <s v="0647865869"/>
    <n v="2000"/>
    <s v="Rechtspersoon"/>
    <s v="GEVANVO"/>
  </r>
  <r>
    <s v="0648698782"/>
    <n v="2000"/>
    <s v="Rechtspersoon"/>
    <s v="EF"/>
  </r>
  <r>
    <s v="0648716994"/>
    <n v="2000"/>
    <s v="Rechtspersoon"/>
    <s v="NZA STORE KNOKKE"/>
  </r>
  <r>
    <s v="0649423809"/>
    <n v="2000"/>
    <s v="Rechtspersoon"/>
    <s v="SMART TECHNO"/>
  </r>
  <r>
    <s v="0649738068"/>
    <n v="2000"/>
    <s v="Rechtspersoon"/>
    <s v="Kapsalon Class"/>
  </r>
  <r>
    <s v="0650645118"/>
    <n v="2000"/>
    <s v="Rechtspersoon"/>
    <s v="M12"/>
  </r>
  <r>
    <s v="0654934397"/>
    <n v="2000"/>
    <s v="Rechtspersoon"/>
    <s v="Apotheek Depuydt"/>
  </r>
  <r>
    <s v="0655696640"/>
    <n v="2000"/>
    <s v="Rechtspersoon"/>
    <s v="HURRAY RETAIL GENT"/>
  </r>
  <r>
    <s v="0656767303"/>
    <n v="2000"/>
    <s v="Rechtspersoon"/>
    <s v="Mercateau"/>
  </r>
  <r>
    <s v="0656923095"/>
    <n v="2000"/>
    <s v="Rechtspersoon"/>
    <s v="Marcella"/>
  </r>
  <r>
    <s v="0657887157"/>
    <n v="2000"/>
    <s v="Rechtspersoon"/>
    <s v="CaMaRoCo"/>
  </r>
  <r>
    <s v="0657930214"/>
    <n v="2000"/>
    <s v="Rechtspersoon"/>
    <s v="Tania Lenders"/>
  </r>
  <r>
    <s v="0659984040"/>
    <n v="2000"/>
    <s v="Rechtspersoon"/>
    <s v="PVN GROUPS"/>
  </r>
  <r>
    <s v="0661603940"/>
    <n v="2000"/>
    <s v="Rechtspersoon"/>
    <s v="KEREMCAN"/>
  </r>
  <r>
    <s v="0661890188"/>
    <n v="2000"/>
    <s v="Rechtspersoon"/>
    <s v="BRATVA"/>
  </r>
  <r>
    <s v="0663857904"/>
    <n v="2000"/>
    <s v="Rechtspersoon"/>
    <s v="Elivera"/>
  </r>
  <r>
    <s v="0664760004"/>
    <n v="2000"/>
    <s v="Rechtspersoon"/>
    <s v="OSWALD"/>
  </r>
  <r>
    <s v="0665810968"/>
    <n v="2000"/>
    <s v="Rechtspersoon"/>
    <s v="Taverne-Feestzaal Ravenstein"/>
  </r>
  <r>
    <s v="0665824727"/>
    <n v="2000"/>
    <s v="Rechtspersoon"/>
    <s v="AUTOPARTNERS AARTSELAAR"/>
  </r>
  <r>
    <s v="0666482644"/>
    <n v="2000"/>
    <s v="Rechtspersoon"/>
    <s v="EL KARAM"/>
  </r>
  <r>
    <s v="0669911296"/>
    <n v="2000"/>
    <s v="Rechtspersoon"/>
    <s v="GT-Firm"/>
  </r>
  <r>
    <s v="0670514082"/>
    <n v="2000"/>
    <s v="Rechtspersoon"/>
    <s v="Nail Vision"/>
  </r>
  <r>
    <s v="0671493683"/>
    <n v="2000"/>
    <s v="Rechtspersoon"/>
    <s v="Het Verloren Schaap"/>
  </r>
  <r>
    <s v="0671590485"/>
    <n v="2000"/>
    <s v="Rechtspersoon"/>
    <s v="Charlie's Chips"/>
  </r>
  <r>
    <s v="0673636195"/>
    <n v="2000"/>
    <s v="Rechtspersoon"/>
    <s v="Geisswhat"/>
  </r>
  <r>
    <s v="0673687863"/>
    <n v="2000"/>
    <s v="Rechtspersoon"/>
    <s v="Indimex"/>
  </r>
  <r>
    <s v="0675627764"/>
    <n v="2000"/>
    <s v="Rechtspersoon"/>
    <s v="BBCAFE"/>
  </r>
  <r>
    <s v="0675803552"/>
    <n v="2000"/>
    <s v="Rechtspersoon"/>
    <s v="APOTHEEK SOETE"/>
  </r>
  <r>
    <s v="0675820675"/>
    <n v="2000"/>
    <s v="Rechtspersoon"/>
    <s v="NEW LAXMI"/>
  </r>
  <r>
    <s v="0675953507"/>
    <n v="2000"/>
    <s v="Rechtspersoon"/>
    <s v="LICHTKAAI"/>
  </r>
  <r>
    <s v="0676500071"/>
    <n v="2000"/>
    <s v="Rechtspersoon"/>
    <s v="HOTEL CARROUSEL"/>
  </r>
  <r>
    <s v="0677474031"/>
    <n v="2000"/>
    <s v="Rechtspersoon"/>
    <s v="BONANZA"/>
  </r>
  <r>
    <s v="0678735625"/>
    <n v="2000"/>
    <s v="Rechtspersoon"/>
    <s v="JDR Fitness"/>
  </r>
  <r>
    <s v="0681475280"/>
    <n v="2400"/>
    <s v="Rechtspersoon"/>
    <s v="SOLO MIO"/>
  </r>
  <r>
    <s v="0681475280"/>
    <n v="1760"/>
    <s v="Rechtspersoon"/>
    <s v="SOLO MIO"/>
  </r>
  <r>
    <s v="0681475280"/>
    <n v="2400"/>
    <s v="Rechtspersoon"/>
    <s v="SOLO MIO"/>
  </r>
  <r>
    <s v="0681475280"/>
    <n v="2000"/>
    <s v="Rechtspersoon"/>
    <s v="SOLO MIO"/>
  </r>
  <r>
    <s v="0682487446"/>
    <n v="720"/>
    <s v="Rechtspersoon"/>
    <s v="ZIZOU"/>
  </r>
  <r>
    <s v="0682487446"/>
    <n v="2400"/>
    <s v="Rechtspersoon"/>
    <s v="ZIZOU"/>
  </r>
  <r>
    <s v="0682487446"/>
    <n v="2400"/>
    <s v="Rechtspersoon"/>
    <s v="ZIZOU"/>
  </r>
  <r>
    <s v="0682487446"/>
    <n v="2400"/>
    <s v="Rechtspersoon"/>
    <s v="ZIZOU"/>
  </r>
  <r>
    <s v="0682487446"/>
    <n v="2400"/>
    <s v="Rechtspersoon"/>
    <s v="ZIZOU"/>
  </r>
  <r>
    <s v="0682487446"/>
    <n v="2400"/>
    <s v="Rechtspersoon"/>
    <s v="ZIZOU"/>
  </r>
  <r>
    <s v="0682487446"/>
    <n v="2400"/>
    <s v="Rechtspersoon"/>
    <s v="ZIZOU"/>
  </r>
  <r>
    <s v="0682487446"/>
    <n v="2400"/>
    <s v="Rechtspersoon"/>
    <s v="ZIZOU"/>
  </r>
  <r>
    <s v="0682487446"/>
    <n v="2400"/>
    <s v="Rechtspersoon"/>
    <s v="ZIZOU"/>
  </r>
  <r>
    <s v="0682487446"/>
    <n v="2400"/>
    <s v="Rechtspersoon"/>
    <s v="ZIZOU"/>
  </r>
  <r>
    <s v="0682487446"/>
    <n v="2400"/>
    <s v="Rechtspersoon"/>
    <s v="ZIZOU"/>
  </r>
  <r>
    <s v="0683437848"/>
    <n v="2000"/>
    <s v="Rechtspersoon"/>
    <s v="Sevory"/>
  </r>
  <r>
    <s v="0683442697"/>
    <n v="2000"/>
    <s v="Rechtspersoon"/>
    <s v="DM4L"/>
  </r>
  <r>
    <s v="0684558890"/>
    <n v="2000"/>
    <s v="Rechtspersoon"/>
    <s v="AOva"/>
  </r>
  <r>
    <s v="0685824939"/>
    <n v="2000"/>
    <s v="Rechtspersoon"/>
    <s v="SAFINA INTERNATIONAL"/>
  </r>
  <r>
    <s v="0686758218"/>
    <n v="2000"/>
    <s v="Rechtspersoon"/>
    <s v="Ons Hongerke"/>
  </r>
  <r>
    <s v="0687724060"/>
    <n v="2000"/>
    <s v="Rechtspersoon"/>
    <s v="RENTOPIA"/>
  </r>
  <r>
    <s v="0688540246"/>
    <n v="2000"/>
    <s v="Rechtspersoon"/>
    <s v="Hibou Craft Beer Company"/>
  </r>
  <r>
    <s v="0688660111"/>
    <n v="2000"/>
    <s v="Rechtspersoon"/>
    <s v="H&amp;A"/>
  </r>
  <r>
    <s v="0688739293"/>
    <n v="2000"/>
    <s v="Rechtspersoon"/>
    <s v="GREEN GOALS"/>
  </r>
  <r>
    <s v="0688922209"/>
    <n v="2000"/>
    <s v="Rechtspersoon"/>
    <s v="LuGi VOF"/>
  </r>
  <r>
    <s v="0688944874"/>
    <n v="2000"/>
    <s v="Rechtspersoon"/>
    <s v="BRESTOM"/>
  </r>
  <r>
    <s v="0689731069"/>
    <n v="2000"/>
    <s v="Rechtspersoon"/>
    <s v="Caprice"/>
  </r>
  <r>
    <s v="0689849845"/>
    <n v="2000"/>
    <s v="Rechtspersoon"/>
    <s v="DA MIMMO"/>
  </r>
  <r>
    <s v="0690781045"/>
    <n v="2000"/>
    <s v="Rechtspersoon"/>
    <s v="ANUSKA &amp; ELIZA"/>
  </r>
  <r>
    <s v="0691905057"/>
    <n v="2000"/>
    <s v="Rechtspersoon"/>
    <s v="KRILIEN"/>
  </r>
  <r>
    <s v="0693775771"/>
    <n v="2000"/>
    <s v="Rechtspersoon"/>
    <s v="FRITUUR LYDIA"/>
  </r>
  <r>
    <s v="0693819719"/>
    <n v="2000"/>
    <s v="Rechtspersoon"/>
    <s v="MiLADY"/>
  </r>
  <r>
    <s v="0694731222"/>
    <n v="2000"/>
    <s v="Rechtspersoon"/>
    <s v="RESTARIC"/>
  </r>
  <r>
    <s v="0695432590"/>
    <n v="2000"/>
    <s v="Rechtspersoon"/>
    <s v="JV Technics"/>
  </r>
  <r>
    <s v="0695953125"/>
    <n v="2000"/>
    <s v="Rechtspersoon"/>
    <s v="ISTAKBAL CAR WASH"/>
  </r>
  <r>
    <s v="0698826008"/>
    <n v="2000"/>
    <s v="Rechtspersoon"/>
    <s v="Terrazza Boutique"/>
  </r>
  <r>
    <s v="0699568255"/>
    <n v="2000"/>
    <s v="Rechtspersoon"/>
    <s v="TOSCANY"/>
  </r>
  <r>
    <s v="0699610718"/>
    <n v="2000"/>
    <s v="Rechtspersoon"/>
    <s v="KORNEL"/>
  </r>
  <r>
    <s v="0699675252"/>
    <n v="2000"/>
    <s v="Rechtspersoon"/>
    <s v="De Papaver"/>
  </r>
  <r>
    <s v="0699995154"/>
    <n v="2000"/>
    <s v="Rechtspersoon"/>
    <s v="Meubelcenter"/>
  </r>
  <r>
    <s v="0700414828"/>
    <n v="2000"/>
    <s v="Rechtspersoon"/>
    <s v="The Lounge"/>
  </r>
  <r>
    <s v="0704992733"/>
    <n v="2000"/>
    <s v="Rechtspersoon"/>
    <s v="The Chamberlain"/>
  </r>
  <r>
    <s v="0705856132"/>
    <n v="2000"/>
    <s v="Rechtspersoon"/>
    <s v="DE TOEKOMST"/>
  </r>
  <r>
    <s v="0708864419"/>
    <n v="2000"/>
    <s v="Rechtspersoon"/>
    <s v="MaD Cycling Components"/>
  </r>
  <r>
    <s v="0711872706"/>
    <n v="2000"/>
    <s v="Rechtspersoon"/>
    <s v="SARLAU 2"/>
  </r>
  <r>
    <s v="0712598721"/>
    <n v="2000"/>
    <s v="Rechtspersoon"/>
    <s v="DE FRUITKORF"/>
  </r>
  <r>
    <s v="0713867738"/>
    <n v="2000"/>
    <s v="Rechtspersoon"/>
    <s v="VEGETA"/>
  </r>
  <r>
    <s v="0715435673"/>
    <n v="2000"/>
    <s v="Rechtspersoon"/>
    <s v="E-A CHICKEN"/>
  </r>
  <r>
    <s v="0715858713"/>
    <n v="2000"/>
    <s v="Rechtspersoon"/>
    <s v="ICONS"/>
  </r>
  <r>
    <s v="0715961057"/>
    <n v="2000"/>
    <s v="Rechtspersoon"/>
    <s v="Heights Belgium"/>
  </r>
  <r>
    <s v="0716802581"/>
    <n v="2000"/>
    <s v="Rechtspersoon"/>
    <s v="Mowgli Antwerp"/>
  </r>
  <r>
    <s v="0716830493"/>
    <n v="2000"/>
    <s v="Rechtspersoon"/>
    <s v="FOTO BING"/>
  </r>
  <r>
    <s v="0719522937"/>
    <n v="2000"/>
    <s v="Rechtspersoon"/>
    <s v="MAHEK"/>
  </r>
  <r>
    <s v="0719851450"/>
    <n v="2000"/>
    <s v="Rechtspersoon"/>
    <s v="S.K. International J"/>
  </r>
  <r>
    <s v="0720730487"/>
    <n v="2000"/>
    <s v="Rechtspersoon"/>
    <s v="HDC QUALITY CARS"/>
  </r>
  <r>
    <s v="0721712563"/>
    <n v="2000"/>
    <s v="Rechtspersoon"/>
    <s v="MENA"/>
  </r>
  <r>
    <s v="0722852314"/>
    <n v="2000"/>
    <s v="Rechtspersoon"/>
    <s v="ART HOUSE"/>
  </r>
  <r>
    <s v="0723444608"/>
    <n v="2000"/>
    <s v="Rechtspersoon"/>
    <s v="FAMO"/>
  </r>
  <r>
    <s v="0723760055"/>
    <n v="2000"/>
    <s v="Rechtspersoon"/>
    <s v="MangÃ©vie By MangÃ©lina"/>
  </r>
  <r>
    <s v="0723831915"/>
    <n v="2000"/>
    <s v="Rechtspersoon"/>
    <s v="SOTERIA CONSULT"/>
  </r>
  <r>
    <s v="0724633253"/>
    <n v="2000"/>
    <s v="Rechtspersoon"/>
    <s v="ReVi"/>
  </r>
  <r>
    <s v="0726631948"/>
    <n v="2000"/>
    <s v="Rechtspersoon"/>
    <s v="MIGOTO SUSHI AND BAR"/>
  </r>
  <r>
    <s v="0727440216"/>
    <n v="2000"/>
    <s v="Rechtspersoon"/>
    <s v="FASHION IN FOOD"/>
  </r>
  <r>
    <s v="0728588279"/>
    <n v="2000"/>
    <s v="Rechtspersoon"/>
    <s v="PHARTRIM"/>
  </r>
  <r>
    <s v="0728872549"/>
    <n v="2000"/>
    <s v="Rechtspersoon"/>
    <s v="ERKASON"/>
  </r>
  <r>
    <s v="0729887683"/>
    <n v="2000"/>
    <s v="Rechtspersoon"/>
    <s v="Desserto"/>
  </r>
  <r>
    <s v="0732677424"/>
    <n v="2000"/>
    <s v="Rechtspersoon"/>
    <s v="' t Goed Gevoel"/>
  </r>
  <r>
    <s v="0732937344"/>
    <n v="2000"/>
    <s v="Rechtspersoon"/>
    <s v="Sabson"/>
  </r>
  <r>
    <s v="0733589125"/>
    <n v="2000"/>
    <s v="Rechtspersoon"/>
    <s v="Cosy&amp;More"/>
  </r>
  <r>
    <s v="0733801634"/>
    <n v="2000"/>
    <s v="Rechtspersoon"/>
    <s v="Zain Trading Group"/>
  </r>
  <r>
    <s v="0734846462"/>
    <n v="2000"/>
    <s v="Rechtspersoon"/>
    <s v="Slagerij-Traiteur Miguel en Jennifer"/>
  </r>
  <r>
    <s v="0735452614"/>
    <n v="2000"/>
    <s v="Rechtspersoon"/>
    <s v="ASG"/>
  </r>
  <r>
    <s v="0735792114"/>
    <n v="2000"/>
    <s v="Rechtspersoon"/>
    <s v="MALDEMA"/>
  </r>
  <r>
    <s v="0735882283"/>
    <n v="2000"/>
    <s v="Rechtspersoon"/>
    <s v="SVNRS"/>
  </r>
  <r>
    <s v="0736447259"/>
    <n v="2000"/>
    <s v="Rechtspersoon"/>
    <s v="GANDA PRESS"/>
  </r>
  <r>
    <s v="0736873267"/>
    <n v="2000"/>
    <s v="Rechtspersoon"/>
    <s v="Anders JD"/>
  </r>
  <r>
    <s v="0738873348"/>
    <n v="2000"/>
    <s v="Rechtspersoon"/>
    <s v="The Suitlab"/>
  </r>
  <r>
    <s v="0739662810"/>
    <n v="2000"/>
    <s v="Rechtspersoon"/>
    <s v="LESAGE MICHIEL"/>
  </r>
  <r>
    <s v="0739686465"/>
    <n v="2000"/>
    <s v="Rechtspersoon"/>
    <s v="INEEDAIR"/>
  </r>
  <r>
    <s v="0740690812"/>
    <n v="2000"/>
    <s v="Rechtspersoon"/>
    <s v="Take-A-Thai"/>
  </r>
  <r>
    <s v="0746450533"/>
    <n v="2000"/>
    <s v="Rechtspersoon"/>
    <s v="CHOCOLATS BAKKERIJ"/>
  </r>
  <r>
    <s v="0746756676"/>
    <n v="2000"/>
    <s v="Rechtspersoon"/>
    <s v="BEAUFORT"/>
  </r>
  <r>
    <s v="0748962140"/>
    <n v="2000"/>
    <s v="Rechtspersoon"/>
    <s v="V.M.W."/>
  </r>
  <r>
    <s v="0749507914"/>
    <n v="1120"/>
    <s v="Rechtspersoon"/>
    <s v="ZAOS COMPANY"/>
  </r>
  <r>
    <s v="0749507914"/>
    <n v="2000"/>
    <s v="Rechtspersoon"/>
    <s v="ZAOS COMPANY"/>
  </r>
  <r>
    <s v="0749947679"/>
    <n v="2000"/>
    <s v="Rechtspersoon"/>
    <s v="Flawless"/>
  </r>
  <r>
    <s v="0750605103"/>
    <n v="2000"/>
    <s v="Rechtspersoon"/>
    <s v="Antwerp Pasta"/>
  </r>
  <r>
    <s v="0750776139"/>
    <n v="2000"/>
    <s v="Rechtspersoon"/>
    <s v="F/il"/>
  </r>
  <r>
    <s v="0751467314"/>
    <n v="2000"/>
    <s v="Rechtspersoon"/>
    <s v="KAM-7"/>
  </r>
  <r>
    <s v="0752805815"/>
    <n v="2000"/>
    <s v="Rechtspersoon"/>
    <s v="ATELIER DINER"/>
  </r>
  <r>
    <s v="0807193418"/>
    <n v="2000"/>
    <s v="Rechtspersoon"/>
    <s v="RESTAURANT AQI"/>
  </r>
  <r>
    <s v="0807760075"/>
    <n v="2000"/>
    <s v="Rechtspersoon"/>
    <s v="KFee"/>
  </r>
  <r>
    <s v="0807874693"/>
    <n v="2000"/>
    <s v="Rechtspersoon"/>
    <s v="HET HAARPALEIS"/>
  </r>
  <r>
    <s v="0808764026"/>
    <n v="800"/>
    <s v="Rechtspersoon"/>
    <s v="KANTOS"/>
  </r>
  <r>
    <s v="0808764026"/>
    <n v="2400"/>
    <s v="Rechtspersoon"/>
    <s v="KANTOS"/>
  </r>
  <r>
    <s v="0808764026"/>
    <n v="2400"/>
    <s v="Rechtspersoon"/>
    <s v="KANTOS"/>
  </r>
  <r>
    <s v="0808764026"/>
    <n v="2000"/>
    <s v="Rechtspersoon"/>
    <s v="KANTOS"/>
  </r>
  <r>
    <s v="0810756979"/>
    <n v="2000"/>
    <s v="Rechtspersoon"/>
    <s v="GALVAN"/>
  </r>
  <r>
    <s v="0811377779"/>
    <n v="2000"/>
    <s v="Rechtspersoon"/>
    <s v="AG CARS"/>
  </r>
  <r>
    <s v="0812144475"/>
    <n v="2400"/>
    <s v="Rechtspersoon"/>
    <s v="TRIPLE SEVEN FOODBAR"/>
  </r>
  <r>
    <s v="0812144475"/>
    <n v="2400"/>
    <s v="Rechtspersoon"/>
    <s v="TRIPLE SEVEN FOODBAR"/>
  </r>
  <r>
    <s v="0812144475"/>
    <n v="2400"/>
    <s v="Rechtspersoon"/>
    <s v="TRIPLE SEVEN FOODBAR"/>
  </r>
  <r>
    <s v="0812375988"/>
    <n v="2000"/>
    <s v="Rechtspersoon"/>
    <s v="BRUSH AND BLUSH"/>
  </r>
  <r>
    <s v="0814793763"/>
    <n v="2000"/>
    <s v="Rechtspersoon"/>
    <s v="BE.ES FASHION COMPANY"/>
  </r>
  <r>
    <s v="0817827784"/>
    <n v="2000"/>
    <s v="Rechtspersoon"/>
    <s v="MIYAKI"/>
  </r>
  <r>
    <s v="0818054943"/>
    <n v="2000"/>
    <s v="Rechtspersoon"/>
    <s v="Apotheek Mouton"/>
  </r>
  <r>
    <s v="0818734933"/>
    <n v="2000"/>
    <s v="Rechtspersoon"/>
    <s v="Gilda"/>
  </r>
  <r>
    <s v="0823292250"/>
    <n v="2000"/>
    <s v="Rechtspersoon"/>
    <s v="MARIOCA"/>
  </r>
  <r>
    <s v="0828725240"/>
    <n v="2000"/>
    <s v="Rechtspersoon"/>
    <s v="MON GAND"/>
  </r>
  <r>
    <s v="0830028901"/>
    <n v="2000"/>
    <s v="Rechtspersoon"/>
    <s v="SHOP@KUM"/>
  </r>
  <r>
    <s v="0832003147"/>
    <n v="2000"/>
    <s v="Rechtspersoon"/>
    <s v="PRIMA TOLHUIS"/>
  </r>
  <r>
    <s v="0834152191"/>
    <n v="2000"/>
    <s v="Rechtspersoon"/>
    <s v="JOKIKI"/>
  </r>
  <r>
    <s v="0835116451"/>
    <n v="2000"/>
    <s v="Rechtspersoon"/>
    <s v="FIENESSE"/>
  </r>
  <r>
    <s v="0836491574"/>
    <n v="2000"/>
    <s v="Rechtspersoon"/>
    <s v="GARAGE KERKAERT"/>
  </r>
  <r>
    <s v="0837735451"/>
    <n v="2000"/>
    <s v="Rechtspersoon"/>
    <s v="OBIN"/>
  </r>
  <r>
    <s v="0837735451"/>
    <n v="2000"/>
    <s v="Rechtspersoon"/>
    <s v="OBIN"/>
  </r>
  <r>
    <s v="0838363278"/>
    <n v="2000"/>
    <s v="Rechtspersoon"/>
    <s v="I-Fitness Berchem"/>
  </r>
  <r>
    <s v="0838891137"/>
    <n v="2000"/>
    <s v="Rechtspersoon"/>
    <s v="FRITUUR DIMI'S"/>
  </r>
  <r>
    <s v="0840567554"/>
    <n v="2000"/>
    <s v="Rechtspersoon"/>
    <s v="GUZEL"/>
  </r>
  <r>
    <s v="0841908827"/>
    <n v="2000"/>
    <s v="Rechtspersoon"/>
    <s v="APOTHEEK M. DOBBELS"/>
  </r>
  <r>
    <s v="0842917924"/>
    <n v="2000"/>
    <s v="Rechtspersoon"/>
    <s v="DAFFINITY"/>
  </r>
  <r>
    <s v="0843256830"/>
    <n v="2000"/>
    <s v="Rechtspersoon"/>
    <s v="Schelfhout Electro"/>
  </r>
  <r>
    <s v="0843727972"/>
    <n v="2000"/>
    <s v="Rechtspersoon"/>
    <s v="SABLE D'OR"/>
  </r>
  <r>
    <s v="0843974927"/>
    <n v="2000"/>
    <s v="Rechtspersoon"/>
    <s v="LODHA"/>
  </r>
  <r>
    <s v="0844038966"/>
    <n v="2000"/>
    <s v="Rechtspersoon"/>
    <s v="LIESBETH BEECKMAN"/>
  </r>
  <r>
    <s v="0845049944"/>
    <n v="2000"/>
    <s v="Rechtspersoon"/>
    <s v="MIEKEMUS"/>
  </r>
  <r>
    <s v="0847400710"/>
    <n v="2000"/>
    <s v="Rechtspersoon"/>
    <s v="Emil Fonfoneata VOF"/>
  </r>
  <r>
    <s v="0847469105"/>
    <n v="2000"/>
    <s v="Rechtspersoon"/>
    <s v="CAFE NAPOLEON"/>
  </r>
  <r>
    <s v="0847770991"/>
    <n v="2000"/>
    <s v="Rechtspersoon"/>
    <s v="SINA-ROCA"/>
  </r>
  <r>
    <s v="0847813553"/>
    <n v="2000"/>
    <s v="Rechtspersoon"/>
    <s v="ORTHO MEDI K"/>
  </r>
  <r>
    <s v="0848202939"/>
    <n v="2000"/>
    <s v="Rechtspersoon"/>
    <s v="APOTHEEK TOMBAL"/>
  </r>
  <r>
    <s v="0848281826"/>
    <n v="2000"/>
    <s v="Rechtspersoon"/>
    <s v="STEFJEL"/>
  </r>
  <r>
    <s v="0848653295"/>
    <n v="2000"/>
    <s v="Rechtspersoon"/>
    <s v="DUA DECOR"/>
  </r>
  <r>
    <s v="0859594402"/>
    <n v="2000"/>
    <s v="Rechtspersoon"/>
    <s v="SENSAI"/>
  </r>
  <r>
    <s v="0859710307"/>
    <n v="2000"/>
    <s v="Rechtspersoon"/>
    <s v="BaR-1"/>
  </r>
  <r>
    <s v="0859734259"/>
    <n v="2000"/>
    <s v="Rechtspersoon"/>
    <s v="DHIMAN"/>
  </r>
  <r>
    <s v="0860279637"/>
    <n v="2000"/>
    <s v="Rechtspersoon"/>
    <s v="'t WIT PAARD"/>
  </r>
  <r>
    <s v="0861770962"/>
    <n v="2000"/>
    <s v="Rechtspersoon"/>
    <s v="VOETCENTRUM FUNESCO"/>
  </r>
  <r>
    <s v="0865015811"/>
    <n v="2000"/>
    <s v="Rechtspersoon"/>
    <s v="ERYORUK"/>
  </r>
  <r>
    <s v="0866045593"/>
    <n v="2000"/>
    <s v="Rechtspersoon"/>
    <s v="THE VIPS"/>
  </r>
  <r>
    <s v="0866617497"/>
    <n v="2000"/>
    <s v="Rechtspersoon"/>
    <s v="TROETELS"/>
  </r>
  <r>
    <s v="0870949934"/>
    <n v="2000"/>
    <s v="Rechtspersoon"/>
    <s v="Huresco"/>
  </r>
  <r>
    <s v="0871523323"/>
    <n v="2400"/>
    <s v="Rechtspersoon"/>
    <s v="VESPAS CRAS"/>
  </r>
  <r>
    <s v="0871523323"/>
    <n v="2400"/>
    <s v="Rechtspersoon"/>
    <s v="VESPAS CRAS"/>
  </r>
  <r>
    <s v="0871523323"/>
    <n v="1520"/>
    <s v="Rechtspersoon"/>
    <s v="VESPAS CRAS"/>
  </r>
  <r>
    <s v="0872695736"/>
    <n v="2000"/>
    <s v="Rechtspersoon"/>
    <s v="STEEGMANS"/>
  </r>
  <r>
    <s v="0872957240"/>
    <n v="2000"/>
    <s v="Rechtspersoon"/>
    <s v="Elise"/>
  </r>
  <r>
    <s v="0873381565"/>
    <n v="2000"/>
    <s v="Rechtspersoon"/>
    <s v="ALGOMAS"/>
  </r>
  <r>
    <s v="0873629906"/>
    <n v="2000"/>
    <s v="Rechtspersoon"/>
    <s v="NEW ROME"/>
  </r>
  <r>
    <s v="0875188933"/>
    <n v="2000"/>
    <s v="Rechtspersoon"/>
    <s v="CHEKIB"/>
  </r>
  <r>
    <s v="0875563471"/>
    <n v="2000"/>
    <s v="Rechtspersoon"/>
    <s v="VAN ROOST"/>
  </r>
  <r>
    <s v="0876837240"/>
    <n v="2000"/>
    <s v="Rechtspersoon"/>
    <s v="PAPERPRESS"/>
  </r>
  <r>
    <s v="0880804342"/>
    <n v="2000"/>
    <s v="Rechtspersoon"/>
    <s v="POLKADOTS"/>
  </r>
  <r>
    <s v="0883450858"/>
    <n v="2000"/>
    <s v="Rechtspersoon"/>
    <s v="BAUWENS"/>
  </r>
  <r>
    <s v="0885867544"/>
    <n v="2000"/>
    <s v="Rechtspersoon"/>
    <s v="DIERENPARADIJS TESSENDERLO"/>
  </r>
  <r>
    <s v="0886084013"/>
    <n v="2000"/>
    <s v="Rechtspersoon"/>
    <s v="Bagatelle"/>
  </r>
  <r>
    <s v="0886901286"/>
    <n v="2000"/>
    <s v="Rechtspersoon"/>
    <s v="FARAH LOVE"/>
  </r>
  <r>
    <s v="0887266423"/>
    <n v="2000"/>
    <s v="Rechtspersoon"/>
    <s v="K.D.W. MOTORS"/>
  </r>
  <r>
    <s v="0888871772"/>
    <n v="2000"/>
    <s v="Rechtspersoon"/>
    <s v="CANT INTERIEUR"/>
  </r>
  <r>
    <s v="0888872960"/>
    <n v="2000"/>
    <s v="Rechtspersoon"/>
    <s v="B &amp; B TEMPELHOF"/>
  </r>
  <r>
    <s v="0890610547"/>
    <n v="2000"/>
    <s v="Rechtspersoon"/>
    <s v="JULAN"/>
  </r>
  <r>
    <s v="0890849681"/>
    <n v="2000"/>
    <s v="Rechtspersoon"/>
    <s v="TER GRACHT"/>
  </r>
  <r>
    <s v="0891451972"/>
    <n v="2000"/>
    <s v="Rechtspersoon"/>
    <s v="NOXX ANTWERP"/>
  </r>
  <r>
    <s v="0892132457"/>
    <n v="2000"/>
    <s v="Rechtspersoon"/>
    <s v="GARAGE VANROMPAEY of RV CONSULTING"/>
  </r>
  <r>
    <s v="0892960917"/>
    <n v="2000"/>
    <s v="Rechtspersoon"/>
    <s v="STEPHS-VISION"/>
  </r>
  <r>
    <s v="0893656347"/>
    <n v="2000"/>
    <s v="Rechtspersoon"/>
    <s v="SGT"/>
  </r>
  <r>
    <s v="0893834214"/>
    <n v="2000"/>
    <s v="Rechtspersoon"/>
    <s v="OUD BREE"/>
  </r>
  <r>
    <s v="0896388975"/>
    <n v="2000"/>
    <s v="Rechtspersoon"/>
    <s v="C-PRESS"/>
  </r>
  <r>
    <s v="0896421639"/>
    <n v="2000"/>
    <s v="Rechtspersoon"/>
    <s v="'t Kroontje"/>
  </r>
  <r>
    <s v="0896866453"/>
    <n v="2000"/>
    <s v="Rechtspersoon"/>
    <s v="APOTHEEK SEURINCK-SANITAS"/>
  </r>
  <r>
    <s v="0897110537"/>
    <n v="2000"/>
    <s v="Rechtspersoon"/>
    <s v="TUSSEN HEMEL EN AARDE"/>
  </r>
  <r>
    <s v="0898760725"/>
    <n v="2000"/>
    <s v="Rechtspersoon"/>
    <s v="DAPHNE DE MILD"/>
  </r>
  <r>
    <s v="0899190394"/>
    <n v="2000"/>
    <s v="Rechtspersoon"/>
    <s v="OUD MANNEKENSVERE"/>
  </r>
  <r>
    <s v="0899359353"/>
    <n v="2000"/>
    <s v="Rechtspersoon"/>
    <s v="De VÃ©lodrome"/>
  </r>
  <r>
    <s v="0899506041"/>
    <n v="2000"/>
    <s v="Rechtspersoon"/>
    <s v="AUTOCENTER DE RUDDER"/>
  </r>
  <r>
    <s v="0899781502"/>
    <n v="2000"/>
    <s v="Rechtspersoon"/>
    <s v="Apotheek DE MOLENHOEK"/>
  </r>
  <r>
    <s v="0403874346"/>
    <n v="2000"/>
    <s v="Rechtspersoon"/>
    <s v="Etablissementen J. Bilsen en Co"/>
  </r>
  <r>
    <s v="0405499689"/>
    <n v="2000"/>
    <s v="Rechtspersoon"/>
    <s v="DE FRENCH"/>
  </r>
  <r>
    <s v="0416105650"/>
    <n v="2000"/>
    <s v="Rechtspersoon"/>
    <s v="VIS EXPRESS"/>
  </r>
  <r>
    <s v="0417523830"/>
    <n v="2000"/>
    <s v="Rechtspersoon"/>
    <s v="ETN. W. LEENAERTS - MAGOSSE"/>
  </r>
  <r>
    <s v="0420154906"/>
    <n v="2000"/>
    <s v="Rechtspersoon"/>
    <s v="CHOCOLATERIE SWEERTVAEGHER"/>
  </r>
  <r>
    <s v="0420226467"/>
    <n v="2000"/>
    <s v="Rechtspersoon"/>
    <s v="CONSTANT WITHAECKX - RAY OF LIGHT"/>
  </r>
  <r>
    <s v="0420863303"/>
    <n v="2000"/>
    <s v="Rechtspersoon"/>
    <s v="BRANDSTOFFEN VAN EYGEN"/>
  </r>
  <r>
    <s v="0422777369"/>
    <n v="2400"/>
    <s v="Rechtspersoon"/>
    <s v="ELUX"/>
  </r>
  <r>
    <s v="0422777369"/>
    <n v="2400"/>
    <s v="Rechtspersoon"/>
    <s v="ELUX"/>
  </r>
  <r>
    <s v="0422777369"/>
    <n v="2400"/>
    <s v="Rechtspersoon"/>
    <s v="ELUX"/>
  </r>
  <r>
    <s v="0422777369"/>
    <n v="2400"/>
    <s v="Rechtspersoon"/>
    <s v="ELUX"/>
  </r>
  <r>
    <s v="0422777369"/>
    <n v="2400"/>
    <s v="Rechtspersoon"/>
    <s v="ELUX"/>
  </r>
  <r>
    <s v="0422851110"/>
    <n v="2000"/>
    <s v="Rechtspersoon"/>
    <s v="GARAGE MERTENS"/>
  </r>
  <r>
    <s v="0423095885"/>
    <n v="2000"/>
    <s v="Rechtspersoon"/>
    <s v="MEDIZI"/>
  </r>
  <r>
    <s v="0423388370"/>
    <n v="2000"/>
    <s v="Rechtspersoon"/>
    <s v="AUTOHANDEL VAN DESSEL"/>
  </r>
  <r>
    <s v="0423832194"/>
    <n v="2000"/>
    <s v="Rechtspersoon"/>
    <s v="AL PICCOLO"/>
  </r>
  <r>
    <s v="0424280473"/>
    <n v="2000"/>
    <s v="Rechtspersoon"/>
    <s v="FITO LEUVEN"/>
  </r>
  <r>
    <s v="0424530101"/>
    <n v="2000"/>
    <s v="Rechtspersoon"/>
    <s v="WALVAN"/>
  </r>
  <r>
    <s v="0425292144"/>
    <n v="2000"/>
    <s v="Rechtspersoon"/>
    <s v="MARTENS - TAMA"/>
  </r>
  <r>
    <s v="0426646085"/>
    <n v="2000"/>
    <s v="Rechtspersoon"/>
    <s v="G. en H. SERVICE CENTER"/>
  </r>
  <r>
    <s v="0429464233"/>
    <n v="2000"/>
    <s v="Rechtspersoon"/>
    <s v="Marc VANDEVEN"/>
  </r>
  <r>
    <s v="0430026140"/>
    <n v="2000"/>
    <s v="Rechtspersoon"/>
    <s v="VAN BAEL"/>
  </r>
  <r>
    <s v="0431757292"/>
    <n v="2000"/>
    <s v="Rechtspersoon"/>
    <s v="SELECT MAGIC"/>
  </r>
  <r>
    <s v="0431849839"/>
    <n v="2000"/>
    <s v="Rechtspersoon"/>
    <s v="CARROSSERIE VAN WIEMEERSCH"/>
  </r>
  <r>
    <s v="0434970071"/>
    <n v="2000"/>
    <s v="Rechtspersoon"/>
    <s v="Apotheek Centrum Schelle"/>
  </r>
  <r>
    <s v="0436098340"/>
    <n v="2000"/>
    <s v="Rechtspersoon"/>
    <s v="LEEN - PAPIERHANDEL"/>
  </r>
  <r>
    <s v="0436313720"/>
    <n v="2000"/>
    <s v="Rechtspersoon"/>
    <s v="Edelslager Jozef"/>
  </r>
  <r>
    <s v="0436658762"/>
    <n v="2000"/>
    <s v="Rechtspersoon"/>
    <s v="KONTEX"/>
  </r>
  <r>
    <s v="0436696275"/>
    <n v="2000"/>
    <s v="Rechtspersoon"/>
    <s v="Galerijen J.M. De Jonckheere"/>
  </r>
  <r>
    <s v="0437575215"/>
    <n v="2000"/>
    <s v="Rechtspersoon"/>
    <s v="FASHION LINE"/>
  </r>
  <r>
    <s v="0438195223"/>
    <n v="2000"/>
    <s v="Rechtspersoon"/>
    <s v="CHRISTIER"/>
  </r>
  <r>
    <s v="0439137311"/>
    <n v="2000"/>
    <s v="Rechtspersoon"/>
    <s v="GARAGE VANVLEMEN"/>
  </r>
  <r>
    <s v="0439570346"/>
    <n v="2000"/>
    <s v="Rechtspersoon"/>
    <s v="GARAGE RENE DEMAERSCHALK"/>
  </r>
  <r>
    <s v="0440921913"/>
    <n v="2000"/>
    <s v="Rechtspersoon"/>
    <s v="LI DYNASTY"/>
  </r>
  <r>
    <s v="0443248230"/>
    <n v="2400"/>
    <s v="Rechtspersoon"/>
    <s v="Stephano"/>
  </r>
  <r>
    <s v="0443248230"/>
    <n v="2400"/>
    <s v="Rechtspersoon"/>
    <s v="Stephano"/>
  </r>
  <r>
    <s v="0443248230"/>
    <n v="2400"/>
    <s v="Rechtspersoon"/>
    <s v="Stephano"/>
  </r>
  <r>
    <s v="0443248230"/>
    <n v="2400"/>
    <s v="Rechtspersoon"/>
    <s v="Stephano"/>
  </r>
  <r>
    <s v="0445253655"/>
    <n v="2000"/>
    <s v="Rechtspersoon"/>
    <s v="THOMA OKAZE - BOG ART MUSIC"/>
  </r>
  <r>
    <s v="0446481694"/>
    <n v="2000"/>
    <s v="Rechtspersoon"/>
    <s v="Garage Verheyden Rony"/>
  </r>
  <r>
    <s v="0447588385"/>
    <n v="2000"/>
    <s v="Rechtspersoon"/>
    <s v="WexCon"/>
  </r>
  <r>
    <s v="0448248381"/>
    <n v="2000"/>
    <s v="Rechtspersoon"/>
    <s v="GOETHALS"/>
  </r>
  <r>
    <s v="0448335582"/>
    <n v="2000"/>
    <s v="Rechtspersoon"/>
    <s v="NO MORE"/>
  </r>
  <r>
    <s v="0449286380"/>
    <n v="2000"/>
    <s v="Rechtspersoon"/>
    <s v="VOLCKAERT"/>
  </r>
  <r>
    <s v="0449957165"/>
    <n v="2000"/>
    <s v="Rechtspersoon"/>
    <s v="AMON"/>
  </r>
  <r>
    <s v="0451160460"/>
    <n v="2000"/>
    <s v="Rechtspersoon"/>
    <s v="AUTO MOBILE BUSINESS"/>
  </r>
  <r>
    <s v="0451707521"/>
    <n v="2000"/>
    <s v="Rechtspersoon"/>
    <s v="DE LAURIER"/>
  </r>
  <r>
    <s v="0452037717"/>
    <n v="2000"/>
    <s v="Rechtspersoon"/>
    <s v="GENERAL SERVICES BEVEREN"/>
  </r>
  <r>
    <s v="0452094828"/>
    <n v="2000"/>
    <s v="Rechtspersoon"/>
    <s v="F&amp;M Properties"/>
  </r>
  <r>
    <s v="0452601703"/>
    <n v="2000"/>
    <s v="Rechtspersoon"/>
    <s v="DE LOOISE SNACKCAR"/>
  </r>
  <r>
    <s v="0452653171"/>
    <n v="2000"/>
    <s v="Rechtspersoon"/>
    <s v="APOTHEEK VLIEGHE"/>
  </r>
  <r>
    <s v="0452751755"/>
    <n v="2000"/>
    <s v="Rechtspersoon"/>
    <s v="BLUE ELEPHANT SERVICES"/>
  </r>
  <r>
    <s v="0454320086"/>
    <n v="2000"/>
    <s v="Rechtspersoon"/>
    <s v="THOBEKA"/>
  </r>
  <r>
    <s v="0454407485"/>
    <n v="2000"/>
    <s v="Rechtspersoon"/>
    <s v="AXES WAR DESIGN"/>
  </r>
  <r>
    <s v="0454602376"/>
    <n v="2000"/>
    <s v="Rechtspersoon"/>
    <s v="DE LOBERGE"/>
  </r>
  <r>
    <s v="0455086881"/>
    <n v="2000"/>
    <s v="Rechtspersoon"/>
    <s v="D.C.V. MOTORS"/>
  </r>
  <r>
    <s v="0455563765"/>
    <n v="2000"/>
    <s v="Rechtspersoon"/>
    <s v="VAN BOS - VAN SAET"/>
  </r>
  <r>
    <s v="0456002641"/>
    <n v="2000"/>
    <s v="Rechtspersoon"/>
    <s v="VO TAN"/>
  </r>
  <r>
    <s v="0456837732"/>
    <n v="2000"/>
    <s v="Rechtspersoon"/>
    <s v="Fuji San"/>
  </r>
  <r>
    <s v="0457840295"/>
    <n v="2000"/>
    <s v="Rechtspersoon"/>
    <s v="ERISMO"/>
  </r>
  <r>
    <s v="0459703784"/>
    <n v="2000"/>
    <s v="Rechtspersoon"/>
    <s v="VANDENBERGHE BEGRAFENISONDERNEMER"/>
  </r>
  <r>
    <s v="0460694768"/>
    <n v="2400"/>
    <s v="Rechtspersoon"/>
    <s v="DE GOUDEN STERRE"/>
  </r>
  <r>
    <s v="0460694768"/>
    <n v="800"/>
    <s v="Rechtspersoon"/>
    <s v="DE GOUDEN STERRE"/>
  </r>
  <r>
    <s v="0460694768"/>
    <n v="2000"/>
    <s v="Rechtspersoon"/>
    <s v="DE GOUDEN STERRE"/>
  </r>
  <r>
    <s v="0460906782"/>
    <n v="2000"/>
    <s v="Rechtspersoon"/>
    <s v="G-Motors"/>
  </r>
  <r>
    <s v="0461094151"/>
    <n v="2000"/>
    <s v="Rechtspersoon"/>
    <s v="DEN GOUDEN KARPEL"/>
  </r>
  <r>
    <s v="0461340611"/>
    <n v="2000"/>
    <s v="Rechtspersoon"/>
    <s v="VAN VAERENBERGH"/>
  </r>
  <r>
    <s v="0462019512"/>
    <n v="2000"/>
    <s v="Rechtspersoon"/>
    <s v="De Groote Peter Chocolaterie"/>
  </r>
  <r>
    <s v="0462143434"/>
    <n v="2000"/>
    <s v="Rechtspersoon"/>
    <s v="SCHOENMAEKERS"/>
  </r>
  <r>
    <s v="0462496592"/>
    <n v="2000"/>
    <s v="Rechtspersoon"/>
    <s v="KLEDANN"/>
  </r>
  <r>
    <s v="0462537768"/>
    <n v="2000"/>
    <s v="Rechtspersoon"/>
    <s v="JORIS BOSSUYT"/>
  </r>
  <r>
    <s v="0462541233"/>
    <n v="2000"/>
    <s v="Rechtspersoon"/>
    <s v="ABSIL XANTHIPPE"/>
  </r>
  <r>
    <s v="0463496484"/>
    <n v="2000"/>
    <s v="Rechtspersoon"/>
    <s v="BEVICA"/>
  </r>
  <r>
    <s v="0463669205"/>
    <n v="2000"/>
    <s v="Rechtspersoon"/>
    <s v="VIA MUNDI"/>
  </r>
  <r>
    <s v="0464251106"/>
    <n v="2000"/>
    <s v="Rechtspersoon"/>
    <s v="BLOEMEN DANNY"/>
  </r>
  <r>
    <s v="0464503108"/>
    <n v="2000"/>
    <s v="Rechtspersoon"/>
    <s v="SPIRITS - WIJNEN EN CO"/>
  </r>
  <r>
    <s v="0466412721"/>
    <n v="2000"/>
    <s v="Rechtspersoon"/>
    <s v="Scara-B"/>
  </r>
  <r>
    <s v="0466713817"/>
    <n v="2000"/>
    <s v="Rechtspersoon"/>
    <s v="KRIS' BOETIKS"/>
  </r>
  <r>
    <s v="0472106621"/>
    <n v="2000"/>
    <s v="Rechtspersoon"/>
    <s v="GROEP MATRASSENHUIS"/>
  </r>
  <r>
    <s v="0472592116"/>
    <n v="2000"/>
    <s v="Rechtspersoon"/>
    <s v="SIPS"/>
  </r>
  <r>
    <s v="0473641102"/>
    <n v="2000"/>
    <s v="Rechtspersoon"/>
    <s v="KNOKKE - CARS"/>
  </r>
  <r>
    <s v="0474039889"/>
    <n v="2000"/>
    <s v="Rechtspersoon"/>
    <s v="ELECTRO SMETS"/>
  </r>
  <r>
    <s v="0474103237"/>
    <n v="2000"/>
    <s v="Rechtspersoon"/>
    <s v="VANDENBALCK"/>
  </r>
  <r>
    <s v="0474203603"/>
    <n v="2000"/>
    <s v="Rechtspersoon"/>
    <s v="ESTRELA DO MAR"/>
  </r>
  <r>
    <s v="0475342065"/>
    <n v="2000"/>
    <s v="Rechtspersoon"/>
    <s v="DANHIEUX"/>
  </r>
  <r>
    <s v="0475818454"/>
    <n v="2000"/>
    <s v="Rechtspersoon"/>
    <s v="DUPONCHEEL - VAN DEN HAUTE"/>
  </r>
  <r>
    <s v="0475850227"/>
    <n v="2000"/>
    <s v="Rechtspersoon"/>
    <s v="SEVENS ALL DRINKS"/>
  </r>
  <r>
    <s v="0475965439"/>
    <n v="2000"/>
    <s v="Rechtspersoon"/>
    <s v="HUGUARDIS"/>
  </r>
  <r>
    <s v="0476579212"/>
    <n v="2000"/>
    <s v="Rechtspersoon"/>
    <s v="LIGNA RECTA"/>
  </r>
  <r>
    <s v="0476679477"/>
    <n v="2000"/>
    <s v="Rechtspersoon"/>
    <s v="BABA"/>
  </r>
  <r>
    <s v="0476931182"/>
    <n v="2000"/>
    <s v="Rechtspersoon"/>
    <s v="ELBO"/>
  </r>
  <r>
    <s v="0477179919"/>
    <n v="2000"/>
    <s v="Rechtspersoon"/>
    <s v="KLAVERKE"/>
  </r>
  <r>
    <s v="0478095974"/>
    <n v="2000"/>
    <s v="Rechtspersoon"/>
    <s v="SENSO"/>
  </r>
  <r>
    <s v="0478105872"/>
    <n v="2000"/>
    <s v="Rechtspersoon"/>
    <s v="JERUZALEM"/>
  </r>
  <r>
    <s v="0478114681"/>
    <n v="2000"/>
    <s v="Rechtspersoon"/>
    <s v="LINDBERGH TRAVEL"/>
  </r>
  <r>
    <s v="0478182680"/>
    <n v="2000"/>
    <s v="Rechtspersoon"/>
    <s v="MOBY DICK"/>
  </r>
  <r>
    <s v="0478442701"/>
    <n v="2000"/>
    <s v="Rechtspersoon"/>
    <s v="TYBER ST."/>
  </r>
  <r>
    <s v="0479513164"/>
    <n v="2000"/>
    <s v="Rechtspersoon"/>
    <s v="MARKET ADVICE DESPLENTER"/>
  </r>
  <r>
    <s v="0500456454"/>
    <n v="2000"/>
    <s v="Rechtspersoon"/>
    <s v="APOTHEEK VANSLEMBROUCK-DEPOORTER"/>
  </r>
  <r>
    <s v="0500625611"/>
    <n v="2000"/>
    <s v="Rechtspersoon"/>
    <s v="Y &amp; G JEWELLERY"/>
  </r>
  <r>
    <s v="0500959369"/>
    <n v="2000"/>
    <s v="Rechtspersoon"/>
    <s v="SWEET P"/>
  </r>
  <r>
    <s v="0501915216"/>
    <n v="2000"/>
    <s v="Rechtspersoon"/>
    <s v="VILLA 99"/>
  </r>
  <r>
    <s v="0502734667"/>
    <n v="2000"/>
    <s v="Rechtspersoon"/>
    <s v="YAK ANSA"/>
  </r>
  <r>
    <s v="0508685618"/>
    <n v="2000"/>
    <s v="Rechtspersoon"/>
    <s v="L'OSSOBUCO"/>
  </r>
  <r>
    <s v="0521925128"/>
    <n v="2000"/>
    <s v="Rechtspersoon"/>
    <s v="THAI THANI"/>
  </r>
  <r>
    <s v="0525997841"/>
    <n v="2000"/>
    <s v="Rechtspersoon"/>
    <s v="Wolfnjoy"/>
  </r>
  <r>
    <s v="0536606077"/>
    <n v="2000"/>
    <s v="Rechtspersoon"/>
    <s v="Sonhouse Flanders"/>
  </r>
  <r>
    <s v="0537734544"/>
    <n v="2000"/>
    <s v="Rechtspersoon"/>
    <s v="DÃ©lideux"/>
  </r>
  <r>
    <s v="0538846975"/>
    <n v="2000"/>
    <s v="Rechtspersoon"/>
    <s v="Verobo"/>
  </r>
  <r>
    <s v="0544566314"/>
    <n v="2000"/>
    <s v="Rechtspersoon"/>
    <s v="Slimania"/>
  </r>
  <r>
    <s v="0550582688"/>
    <n v="1200"/>
    <s v="Rechtspersoon"/>
    <s v="CVC PLANNING"/>
  </r>
  <r>
    <s v="0550582688"/>
    <n v="2400"/>
    <s v="Rechtspersoon"/>
    <s v="CVC PLANNING"/>
  </r>
  <r>
    <s v="0550582688"/>
    <n v="2400"/>
    <s v="Rechtspersoon"/>
    <s v="CVC PLANNING"/>
  </r>
  <r>
    <s v="0550582688"/>
    <n v="2400"/>
    <s v="Rechtspersoon"/>
    <s v="CVC PLANNING"/>
  </r>
  <r>
    <s v="0550582688"/>
    <n v="2400"/>
    <s v="Rechtspersoon"/>
    <s v="CVC PLANNING"/>
  </r>
  <r>
    <s v="0550582688"/>
    <n v="2400"/>
    <s v="Rechtspersoon"/>
    <s v="CVC PLANNING"/>
  </r>
  <r>
    <s v="0550582688"/>
    <n v="2000"/>
    <s v="Rechtspersoon"/>
    <s v="CVC PLANNING"/>
  </r>
  <r>
    <s v="0550764812"/>
    <n v="2000"/>
    <s v="Rechtspersoon"/>
    <s v="DC INFRAROOD"/>
  </r>
  <r>
    <s v="0553674317"/>
    <n v="2000"/>
    <s v="Rechtspersoon"/>
    <s v="Distave"/>
  </r>
  <r>
    <s v="0555748434"/>
    <n v="2000"/>
    <s v="Rechtspersoon"/>
    <s v="HAZAL"/>
  </r>
  <r>
    <s v="0560776992"/>
    <n v="2000"/>
    <s v="Rechtspersoon"/>
    <s v="FITNESS BRAKEL"/>
  </r>
  <r>
    <s v="0563520411"/>
    <n v="2000"/>
    <s v="Rechtspersoon"/>
    <s v="CLOCHARD DE LUXE"/>
  </r>
  <r>
    <s v="0563953347"/>
    <n v="2000"/>
    <s v="Rechtspersoon"/>
    <s v="RAIGHAN TRADING"/>
  </r>
  <r>
    <s v="0597806446"/>
    <n v="2000"/>
    <s v="Rechtspersoon"/>
    <s v="BISTRO 'T HOEKSKE"/>
  </r>
  <r>
    <s v="0597892360"/>
    <n v="2000"/>
    <s v="Rechtspersoon"/>
    <s v="APOTHEEK BAUWENS"/>
  </r>
  <r>
    <s v="0598739725"/>
    <n v="2000"/>
    <s v="Rechtspersoon"/>
    <s v="Depannage Cool"/>
  </r>
  <r>
    <s v="0629681834"/>
    <n v="2000"/>
    <s v="Rechtspersoon"/>
    <s v="Foto Niko"/>
  </r>
  <r>
    <s v="0629772894"/>
    <n v="2000"/>
    <s v="Rechtspersoon"/>
    <s v="SALON 32"/>
  </r>
  <r>
    <s v="0633551540"/>
    <n v="2000"/>
    <s v="Rechtspersoon"/>
    <s v="COCOON ESTHETIEK"/>
  </r>
  <r>
    <s v="0633672096"/>
    <n v="2000"/>
    <s v="Rechtspersoon"/>
    <s v="BAR-BIER"/>
  </r>
  <r>
    <s v="0633731187"/>
    <n v="2000"/>
    <s v="Rechtspersoon"/>
    <s v="SUSKE SMOS"/>
  </r>
  <r>
    <s v="0635478771"/>
    <n v="2000"/>
    <s v="Rechtspersoon"/>
    <s v="Europe Speed Express"/>
  </r>
  <r>
    <s v="0635627043"/>
    <n v="2000"/>
    <s v="Rechtspersoon"/>
    <s v="BRUTCO"/>
  </r>
  <r>
    <s v="0635857566"/>
    <n v="2000"/>
    <s v="Rechtspersoon"/>
    <s v="De Wouwer"/>
  </r>
  <r>
    <s v="0640868409"/>
    <n v="2000"/>
    <s v="Rechtspersoon"/>
    <s v="Kitchen 4 Life"/>
  </r>
  <r>
    <s v="0643950435"/>
    <n v="2000"/>
    <s v="Rechtspersoon"/>
    <s v="De Kleine Nelen"/>
  </r>
  <r>
    <s v="0644383569"/>
    <n v="2000"/>
    <s v="Rechtspersoon"/>
    <s v="SAFAR"/>
  </r>
  <r>
    <s v="0644958344"/>
    <n v="2000"/>
    <s v="Rechtspersoon"/>
    <s v="H&amp;S GROUP"/>
  </r>
  <r>
    <s v="0645719595"/>
    <n v="2000"/>
    <s v="Rechtspersoon"/>
    <s v="LIYA"/>
  </r>
  <r>
    <s v="0647629210"/>
    <n v="2000"/>
    <s v="Rechtspersoon"/>
    <s v="GAMAMI"/>
  </r>
  <r>
    <s v="0648594161"/>
    <n v="2400"/>
    <s v="Rechtspersoon"/>
    <s v="SULOSA"/>
  </r>
  <r>
    <s v="0648594161"/>
    <n v="480"/>
    <s v="Rechtspersoon"/>
    <s v="SULOSA"/>
  </r>
  <r>
    <s v="0648594161"/>
    <n v="2400"/>
    <s v="Rechtspersoon"/>
    <s v="SULOSA"/>
  </r>
  <r>
    <s v="0648594161"/>
    <n v="2000"/>
    <s v="Rechtspersoon"/>
    <s v="SULOSA"/>
  </r>
  <r>
    <s v="0648948509"/>
    <n v="2000"/>
    <s v="Rechtspersoon"/>
    <s v="Bottle Boutique"/>
  </r>
  <r>
    <s v="0649565250"/>
    <n v="2000"/>
    <s v="Rechtspersoon"/>
    <s v="ALBRAMA"/>
  </r>
  <r>
    <s v="0649861101"/>
    <n v="2000"/>
    <s v="Rechtspersoon"/>
    <s v="WARIN"/>
  </r>
  <r>
    <s v="0650646108"/>
    <n v="2000"/>
    <s v="Rechtspersoon"/>
    <s v="F &amp; S FOOD"/>
  </r>
  <r>
    <s v="0650693024"/>
    <n v="2000"/>
    <s v="Rechtspersoon"/>
    <s v="CARCITY-HANDIRI"/>
  </r>
  <r>
    <s v="0650922953"/>
    <n v="2000"/>
    <s v="Rechtspersoon"/>
    <s v="S&amp;T TIME"/>
  </r>
  <r>
    <s v="0651666190"/>
    <n v="2000"/>
    <s v="Rechtspersoon"/>
    <s v="BARCHEL"/>
  </r>
  <r>
    <s v="0651714195"/>
    <n v="2000"/>
    <s v="Rechtspersoon"/>
    <s v="SUPER SMOS"/>
  </r>
  <r>
    <s v="0656942297"/>
    <n v="2000"/>
    <s v="Rechtspersoon"/>
    <s v="De Groene Ster"/>
  </r>
  <r>
    <s v="0657919524"/>
    <n v="2000"/>
    <s v="Rechtspersoon"/>
    <s v="PITTA ARSLAN"/>
  </r>
  <r>
    <s v="0661990653"/>
    <n v="2000"/>
    <s v="Rechtspersoon"/>
    <s v="mac snack"/>
  </r>
  <r>
    <s v="0662707859"/>
    <n v="2000"/>
    <s v="Rechtspersoon"/>
    <s v="ACG Groep"/>
  </r>
  <r>
    <s v="0662752993"/>
    <n v="2000"/>
    <s v="Rechtspersoon"/>
    <s v="YENIKAPI"/>
  </r>
  <r>
    <s v="0664559470"/>
    <n v="2000"/>
    <s v="Rechtspersoon"/>
    <s v="DND Ho(s)tel &amp; Real Estate Management"/>
  </r>
  <r>
    <s v="0666985163"/>
    <n v="1840"/>
    <s v="Rechtspersoon"/>
    <s v="Milo Catering"/>
  </r>
  <r>
    <s v="0668767191"/>
    <n v="2000"/>
    <s v="Rechtspersoon"/>
    <s v="B&amp;B De Hanewijkhoeve"/>
  </r>
  <r>
    <s v="0669806279"/>
    <n v="2000"/>
    <s v="Rechtspersoon"/>
    <s v="STRUBOR"/>
  </r>
  <r>
    <s v="0669993450"/>
    <n v="2000"/>
    <s v="Rechtspersoon"/>
    <s v="TUNAYO"/>
  </r>
  <r>
    <s v="0671583854"/>
    <n v="2000"/>
    <s v="Rechtspersoon"/>
    <s v="PANNEKOEKENBAKKERIJ MAASEIK BVBA"/>
  </r>
  <r>
    <s v="0673921851"/>
    <n v="2000"/>
    <s v="Rechtspersoon"/>
    <s v="Style4You"/>
  </r>
  <r>
    <s v="0675642711"/>
    <n v="2000"/>
    <s v="Rechtspersoon"/>
    <s v="TRIMAN"/>
  </r>
  <r>
    <s v="0675884122"/>
    <n v="2000"/>
    <s v="Rechtspersoon"/>
    <s v="Borh"/>
  </r>
  <r>
    <s v="0676515513"/>
    <n v="2000"/>
    <s v="Rechtspersoon"/>
    <s v="District 10"/>
  </r>
  <r>
    <s v="0678822628"/>
    <n v="2000"/>
    <s v="Rechtspersoon"/>
    <s v="500@bieren"/>
  </r>
  <r>
    <s v="0679862805"/>
    <n v="2000"/>
    <s v="Rechtspersoon"/>
    <s v="Celik - de Ville de Goyet Leisure Management"/>
  </r>
  <r>
    <s v="0680905554"/>
    <n v="2000"/>
    <s v="Rechtspersoon"/>
    <s v="Restaurant dâ€™uniebrugghe"/>
  </r>
  <r>
    <s v="0683802092"/>
    <n v="2000"/>
    <s v="Rechtspersoon"/>
    <s v="AKBM"/>
  </r>
  <r>
    <s v="0684508016"/>
    <n v="2000"/>
    <s v="Rechtspersoon"/>
    <s v="G2SLEEP"/>
  </r>
  <r>
    <s v="0685884525"/>
    <n v="2000"/>
    <s v="Rechtspersoon"/>
    <s v="A M INVESTMENT-APOTEEK VAN SYMAEYS"/>
  </r>
  <r>
    <s v="0687946863"/>
    <n v="2000"/>
    <s v="Rechtspersoon"/>
    <s v="3eQual"/>
  </r>
  <r>
    <s v="0691808552"/>
    <n v="2000"/>
    <s v="Rechtspersoon"/>
    <s v="SALT SNACKBAR V.O.F."/>
  </r>
  <r>
    <s v="0693967593"/>
    <n v="2000"/>
    <s v="Rechtspersoon"/>
    <s v="Klein Diest"/>
  </r>
  <r>
    <s v="0693994814"/>
    <n v="2000"/>
    <s v="Rechtspersoon"/>
    <s v="SAMEER EXPRESS"/>
  </r>
  <r>
    <s v="0695820392"/>
    <n v="2000"/>
    <s v="Rechtspersoon"/>
    <s v="Como 17"/>
  </r>
  <r>
    <s v="0696619356"/>
    <n v="2000"/>
    <s v="Rechtspersoon"/>
    <s v="LAX"/>
  </r>
  <r>
    <s v="0698854514"/>
    <n v="2000"/>
    <s v="Rechtspersoon"/>
    <s v="BAR ROLIN"/>
  </r>
  <r>
    <s v="0698897569"/>
    <n v="2400"/>
    <s v="Rechtspersoon"/>
    <s v="SUMAL"/>
  </r>
  <r>
    <s v="0698897569"/>
    <n v="2400"/>
    <s v="Rechtspersoon"/>
    <s v="SUMAL"/>
  </r>
  <r>
    <s v="0698897569"/>
    <n v="1280"/>
    <s v="Rechtspersoon"/>
    <s v="SUMAL"/>
  </r>
  <r>
    <s v="0699495803"/>
    <n v="2000"/>
    <s v="Rechtspersoon"/>
    <s v="TAJ &amp; CO"/>
  </r>
  <r>
    <s v="0700288827"/>
    <n v="2000"/>
    <s v="Rechtspersoon"/>
    <s v="Clippers &amp; Bleach"/>
  </r>
  <r>
    <s v="0700802432"/>
    <n v="2000"/>
    <s v="Rechtspersoon"/>
    <s v="Renatus"/>
  </r>
  <r>
    <s v="0700827968"/>
    <n v="2000"/>
    <s v="Rechtspersoon"/>
    <s v="Dufest"/>
  </r>
  <r>
    <s v="0702968403"/>
    <n v="2000"/>
    <s v="Rechtspersoon"/>
    <s v="LOCO-DOK"/>
  </r>
  <r>
    <s v="0702988197"/>
    <n v="2000"/>
    <s v="Rechtspersoon"/>
    <s v="Cardinaels Service Center"/>
  </r>
  <r>
    <s v="0707992706"/>
    <n v="2000"/>
    <s v="Rechtspersoon"/>
    <s v="B&amp;P CAR SERVICE"/>
  </r>
  <r>
    <s v="0711671479"/>
    <n v="2000"/>
    <s v="Rechtspersoon"/>
    <s v="ForeverGreen"/>
  </r>
  <r>
    <s v="0712866361"/>
    <n v="2000"/>
    <s v="Rechtspersoon"/>
    <s v="ARIAN"/>
  </r>
  <r>
    <s v="0715963334"/>
    <n v="2000"/>
    <s v="Rechtspersoon"/>
    <s v="A+++TECH"/>
  </r>
  <r>
    <s v="0718990130"/>
    <n v="2000"/>
    <s v="Rechtspersoon"/>
    <s v="Maher Supermarkt"/>
  </r>
  <r>
    <s v="0720598152"/>
    <n v="2000"/>
    <s v="Rechtspersoon"/>
    <s v="Legend Motors"/>
  </r>
  <r>
    <s v="0720648137"/>
    <n v="2000"/>
    <s v="Rechtspersoon"/>
    <s v="HVL. ALFA"/>
  </r>
  <r>
    <s v="0721914382"/>
    <n v="2000"/>
    <s v="Rechtspersoon"/>
    <s v="CARP FACTORY"/>
  </r>
  <r>
    <s v="0725925333"/>
    <n v="2000"/>
    <s v="Rechtspersoon"/>
    <s v="HIVDA"/>
  </r>
  <r>
    <s v="0727397357"/>
    <n v="2000"/>
    <s v="Rechtspersoon"/>
    <s v="DE KASTROL"/>
  </r>
  <r>
    <s v="0728572344"/>
    <n v="2000"/>
    <s v="Rechtspersoon"/>
    <s v="COOKIE'S"/>
  </r>
  <r>
    <s v="0728737244"/>
    <n v="2000"/>
    <s v="Rechtspersoon"/>
    <s v="NOORDERHUIS"/>
  </r>
  <r>
    <s v="0728779311"/>
    <n v="2000"/>
    <s v="Rechtspersoon"/>
    <s v="ASI"/>
  </r>
  <r>
    <s v="0729788111"/>
    <n v="2000"/>
    <s v="Rechtspersoon"/>
    <s v="ASRAR"/>
  </r>
  <r>
    <s v="0729799690"/>
    <n v="2000"/>
    <s v="Rechtspersoon"/>
    <s v="FRITUUR DE CRAM"/>
  </r>
  <r>
    <s v="0731889447"/>
    <n v="2000"/>
    <s v="Rechtspersoon"/>
    <s v="TAAL BARAHI"/>
  </r>
  <r>
    <s v="0732600616"/>
    <n v="2000"/>
    <s v="Rechtspersoon"/>
    <s v="j-j"/>
  </r>
  <r>
    <s v="0732904086"/>
    <n v="2000"/>
    <s v="Rechtspersoon"/>
    <s v="Banh Mi"/>
  </r>
  <r>
    <s v="0735916036"/>
    <n v="2000"/>
    <s v="Rechtspersoon"/>
    <s v="Opera Pancake House"/>
  </r>
  <r>
    <s v="0736902961"/>
    <n v="2000"/>
    <s v="Rechtspersoon"/>
    <s v="Hillman Travel"/>
  </r>
  <r>
    <s v="0738477826"/>
    <n v="2000"/>
    <s v="Rechtspersoon"/>
    <s v="Optiek Maeyaert"/>
  </r>
  <r>
    <s v="0739707053"/>
    <n v="2000"/>
    <s v="Rechtspersoon"/>
    <s v="J&amp;J"/>
  </r>
  <r>
    <s v="0739987264"/>
    <n v="2000"/>
    <s v="Rechtspersoon"/>
    <s v="Slagerij Stefan De Clercq"/>
  </r>
  <r>
    <s v="0740790087"/>
    <n v="2000"/>
    <s v="Rechtspersoon"/>
    <s v="STEPIE"/>
  </r>
  <r>
    <s v="0741776618"/>
    <n v="2000"/>
    <s v="Rechtspersoon"/>
    <s v="L'artiste du Regard"/>
  </r>
  <r>
    <s v="0741807104"/>
    <n v="2000"/>
    <s v="Rechtspersoon"/>
    <s v="World Scalp Clinic"/>
  </r>
  <r>
    <s v="0743375435"/>
    <n v="2000"/>
    <s v="Rechtspersoon"/>
    <s v="S&amp;K GROUP"/>
  </r>
  <r>
    <s v="0743410770"/>
    <n v="2000"/>
    <s v="Rechtspersoon"/>
    <s v="GO WILD"/>
  </r>
  <r>
    <s v="0743918932"/>
    <n v="2000"/>
    <s v="Rechtspersoon"/>
    <s v="BLOND"/>
  </r>
  <r>
    <s v="0743985941"/>
    <n v="2000"/>
    <s v="Rechtspersoon"/>
    <s v="Frituur De Dageraad"/>
  </r>
  <r>
    <s v="0745520125"/>
    <n v="2000"/>
    <s v="Rechtspersoon"/>
    <s v="W&amp;M CARS"/>
  </r>
  <r>
    <s v="0745658004"/>
    <n v="2000"/>
    <s v="Rechtspersoon"/>
    <s v="PATATA PASTA"/>
  </r>
  <r>
    <s v="0745993643"/>
    <n v="2000"/>
    <s v="Rechtspersoon"/>
    <s v="SV De Meester"/>
  </r>
  <r>
    <s v="0747931960"/>
    <n v="2000"/>
    <s v="Rechtspersoon"/>
    <s v="JÃ©rÃ´me"/>
  </r>
  <r>
    <s v="0749432490"/>
    <n v="2000"/>
    <s v="Rechtspersoon"/>
    <s v="FunZi Groep"/>
  </r>
  <r>
    <s v="0753678419"/>
    <n v="2000"/>
    <s v="Rechtspersoon"/>
    <s v="DulcÃ©"/>
  </r>
  <r>
    <s v="0806881830"/>
    <n v="2000"/>
    <s v="Rechtspersoon"/>
    <s v="BONITA MOSA"/>
  </r>
  <r>
    <s v="0808056124"/>
    <n v="2000"/>
    <s v="Rechtspersoon"/>
    <s v="MARJOLEIN KIDS"/>
  </r>
  <r>
    <s v="0808755217"/>
    <n v="2000"/>
    <s v="Rechtspersoon"/>
    <s v="CARPATIS"/>
  </r>
  <r>
    <s v="0809276542"/>
    <n v="2000"/>
    <s v="Rechtspersoon"/>
    <s v="S A M"/>
  </r>
  <r>
    <s v="0810074813"/>
    <n v="2000"/>
    <s v="Rechtspersoon"/>
    <s v="CHINEX"/>
  </r>
  <r>
    <s v="0810938113"/>
    <n v="2000"/>
    <s v="Rechtspersoon"/>
    <s v="DE MOLOTOV"/>
  </r>
  <r>
    <s v="0811236437"/>
    <n v="2000"/>
    <s v="Rechtspersoon"/>
    <s v="CafÃ© Wassalon"/>
  </r>
  <r>
    <s v="0811756772"/>
    <n v="2000"/>
    <s v="Rechtspersoon"/>
    <s v="APOTHEEK JANSSEN"/>
  </r>
  <r>
    <s v="0812003529"/>
    <n v="2000"/>
    <s v="Rechtspersoon"/>
    <s v="STUER-MELIS BEHEER"/>
  </r>
  <r>
    <s v="0820171523"/>
    <n v="2000"/>
    <s v="Rechtspersoon"/>
    <s v="ANGELO INTERNATIONAL HAIRSTYLE"/>
  </r>
  <r>
    <s v="0820261001"/>
    <n v="2000"/>
    <s v="Rechtspersoon"/>
    <s v="Cequel"/>
  </r>
  <r>
    <s v="0820964745"/>
    <n v="2000"/>
    <s v="Rechtspersoon"/>
    <s v="'T KOOKDEPOT"/>
  </r>
  <r>
    <s v="0821384023"/>
    <n v="2000"/>
    <s v="Rechtspersoon"/>
    <s v="SALLE D'EAU"/>
  </r>
  <r>
    <s v="0821595146"/>
    <n v="2000"/>
    <s v="Rechtspersoon"/>
    <s v="Klein Rijsel"/>
  </r>
  <r>
    <s v="0822096972"/>
    <n v="2000"/>
    <s v="Rechtspersoon"/>
    <s v="APOTHEEK DUJARDIN-LAMBERT"/>
  </r>
  <r>
    <s v="0824605017"/>
    <n v="2000"/>
    <s v="Rechtspersoon"/>
    <s v="BROODJES DAAN"/>
  </r>
  <r>
    <s v="0825101596"/>
    <n v="2000"/>
    <s v="Rechtspersoon"/>
    <s v="VAN VLEMMEREN"/>
  </r>
  <r>
    <s v="0826750794"/>
    <n v="2000"/>
    <s v="Rechtspersoon"/>
    <s v="WEMMELCAR CONCEPT"/>
  </r>
  <r>
    <s v="0828216682"/>
    <n v="2000"/>
    <s v="Rechtspersoon"/>
    <s v="JAN RAS"/>
  </r>
  <r>
    <s v="0828318929"/>
    <n v="2000"/>
    <s v="Rechtspersoon"/>
    <s v="N.V.B."/>
  </r>
  <r>
    <s v="0828666347"/>
    <n v="2000"/>
    <s v="Rechtspersoon"/>
    <s v="Luyckx Motorshop"/>
  </r>
  <r>
    <s v="0829852915"/>
    <n v="2000"/>
    <s v="Rechtspersoon"/>
    <s v="HUTCH"/>
  </r>
  <r>
    <s v="0831623956"/>
    <n v="2000"/>
    <s v="Rechtspersoon"/>
    <s v="BISTRO 19"/>
  </r>
  <r>
    <s v="0831624352"/>
    <n v="2000"/>
    <s v="Rechtspersoon"/>
    <s v="S-BOCHT"/>
  </r>
  <r>
    <s v="0832744307"/>
    <n v="2000"/>
    <s v="Rechtspersoon"/>
    <s v="XDAYLIGHT"/>
  </r>
  <r>
    <s v="0833250388"/>
    <n v="2000"/>
    <s v="Rechtspersoon"/>
    <s v="DE CLERCK COMPANY"/>
  </r>
  <r>
    <s v="0834524157"/>
    <n v="2000"/>
    <s v="Rechtspersoon"/>
    <s v="DE LILLE RITA"/>
  </r>
  <r>
    <s v="0835921551"/>
    <n v="2000"/>
    <s v="Rechtspersoon"/>
    <s v="Kares"/>
  </r>
  <r>
    <s v="0835923729"/>
    <n v="2000"/>
    <s v="Rechtspersoon"/>
    <s v="DEPA NASSEN"/>
  </r>
  <r>
    <s v="0836628364"/>
    <n v="2000"/>
    <s v="Rechtspersoon"/>
    <s v="DEVRIENDT"/>
  </r>
  <r>
    <s v="0839569048"/>
    <n v="2000"/>
    <s v="Rechtspersoon"/>
    <s v="GENT;ROJ"/>
  </r>
  <r>
    <s v="0839724149"/>
    <n v="2000"/>
    <s v="Rechtspersoon"/>
    <s v="Nougatine"/>
  </r>
  <r>
    <s v="0840337130"/>
    <n v="2000"/>
    <s v="Rechtspersoon"/>
    <s v="EF RUMST"/>
  </r>
  <r>
    <s v="0840472930"/>
    <n v="2000"/>
    <s v="Rechtspersoon"/>
    <s v="CINVERDE"/>
  </r>
  <r>
    <s v="0840996829"/>
    <n v="2000"/>
    <s v="Rechtspersoon"/>
    <s v="PROXY ESSENBEEK H &amp; M"/>
  </r>
  <r>
    <s v="0841020979"/>
    <n v="2000"/>
    <s v="Rechtspersoon"/>
    <s v="TDM3"/>
  </r>
  <r>
    <s v="0841449066"/>
    <n v="2000"/>
    <s v="Rechtspersoon"/>
    <s v="Pitschon &amp; Vangoidsenhoven"/>
  </r>
  <r>
    <s v="0841750261"/>
    <n v="2000"/>
    <s v="Rechtspersoon"/>
    <s v="GOO"/>
  </r>
  <r>
    <s v="0841911795"/>
    <n v="2000"/>
    <s v="Rechtspersoon"/>
    <s v="ZAMOJSKI"/>
  </r>
  <r>
    <s v="0841967027"/>
    <n v="2000"/>
    <s v="Rechtspersoon"/>
    <s v="MIGNOLET-VAN BOGAERT"/>
  </r>
  <r>
    <s v="0842690765"/>
    <n v="2000"/>
    <s v="Rechtspersoon"/>
    <s v="Caromio"/>
  </r>
  <r>
    <s v="0844450821"/>
    <n v="2000"/>
    <s v="Rechtspersoon"/>
    <s v="YCCOM"/>
  </r>
  <r>
    <s v="0845841285"/>
    <n v="2000"/>
    <s v="Rechtspersoon"/>
    <s v="NOR"/>
  </r>
  <r>
    <s v="0846055774"/>
    <n v="2000"/>
    <s v="Rechtspersoon"/>
    <s v="ZORGONLINE"/>
  </r>
  <r>
    <s v="0847650534"/>
    <n v="2000"/>
    <s v="Rechtspersoon"/>
    <s v="ALPHA GRAPHICS"/>
  </r>
  <r>
    <s v="0848745050"/>
    <n v="2000"/>
    <s v="Rechtspersoon"/>
    <s v="CBS GROUP - DEMIR"/>
  </r>
  <r>
    <s v="0849590336"/>
    <n v="2000"/>
    <s v="Rechtspersoon"/>
    <s v="iep"/>
  </r>
  <r>
    <s v="0849742368"/>
    <n v="2000"/>
    <s v="Rechtspersoon"/>
    <s v="PLAZA CATERING"/>
  </r>
  <r>
    <s v="0859699122"/>
    <n v="2000"/>
    <s v="Rechtspersoon"/>
    <s v="PHONES 4 YOU"/>
  </r>
  <r>
    <s v="0859772564"/>
    <n v="2000"/>
    <s v="Rechtspersoon"/>
    <s v="VANDENBERGH -T.C.F. BELGIUM"/>
  </r>
  <r>
    <s v="0859948154"/>
    <n v="2000"/>
    <s v="Rechtspersoon"/>
    <s v="BE-IN-IT"/>
  </r>
  <r>
    <s v="0860866486"/>
    <n v="2000"/>
    <s v="Rechtspersoon"/>
    <s v="C &amp; S SERVICE"/>
  </r>
  <r>
    <s v="0861012778"/>
    <n v="560"/>
    <s v="Rechtspersoon"/>
    <s v="H.M.V. STORE"/>
  </r>
  <r>
    <s v="0861012778"/>
    <n v="160"/>
    <s v="Rechtspersoon"/>
    <s v="H.M.V. STORE"/>
  </r>
  <r>
    <s v="0862213994"/>
    <n v="2000"/>
    <s v="Rechtspersoon"/>
    <s v="VANDOORNE DOMINIQUE"/>
  </r>
  <r>
    <s v="0863665333"/>
    <n v="2000"/>
    <s v="Rechtspersoon"/>
    <s v="DE MEUBELAERE"/>
  </r>
  <r>
    <s v="0864160231"/>
    <n v="2000"/>
    <s v="Rechtspersoon"/>
    <s v="LA ESCAPADA"/>
  </r>
  <r>
    <s v="0864543182"/>
    <n v="2000"/>
    <s v="Rechtspersoon"/>
    <s v="GARAGE GILLE"/>
  </r>
  <r>
    <s v="0865144186"/>
    <n v="2000"/>
    <s v="Rechtspersoon"/>
    <s v="MANNETSTATTER"/>
  </r>
  <r>
    <s v="0865754692"/>
    <n v="2000"/>
    <s v="Rechtspersoon"/>
    <s v="HAMZA BUSINESS"/>
  </r>
  <r>
    <s v="0870903711"/>
    <n v="2000"/>
    <s v="Rechtspersoon"/>
    <s v="ARCOJA"/>
  </r>
  <r>
    <s v="0871216683"/>
    <n v="2000"/>
    <s v="Rechtspersoon"/>
    <s v="SARRAZIJN RENZO"/>
  </r>
  <r>
    <s v="0872816292"/>
    <n v="2000"/>
    <s v="Rechtspersoon"/>
    <s v="'t BAKKERSHUIZEKE"/>
  </r>
  <r>
    <s v="0873400173"/>
    <n v="2000"/>
    <s v="Rechtspersoon"/>
    <s v="KODAK"/>
  </r>
  <r>
    <s v="0873530926"/>
    <n v="2000"/>
    <s v="Rechtspersoon"/>
    <s v="PASSE-PARTOUT"/>
  </r>
  <r>
    <s v="0875259803"/>
    <n v="2000"/>
    <s v="Rechtspersoon"/>
    <s v="ANTWERPS TREKHAKEN BEDRIJF"/>
  </r>
  <r>
    <s v="0878535136"/>
    <n v="2000"/>
    <s v="Rechtspersoon"/>
    <s v="SHOE &amp; KEYFIX CHRIS"/>
  </r>
  <r>
    <s v="0878993709"/>
    <n v="2000"/>
    <s v="Rechtspersoon"/>
    <s v="Vanexem"/>
  </r>
  <r>
    <s v="0880165924"/>
    <n v="2000"/>
    <s v="Rechtspersoon"/>
    <s v="AUDOOR-VAN DORPE"/>
  </r>
  <r>
    <s v="0881535208"/>
    <n v="2400"/>
    <s v="Rechtspersoon"/>
    <s v="GROEN PROJECT DONS"/>
  </r>
  <r>
    <s v="0881535208"/>
    <n v="2400"/>
    <s v="Rechtspersoon"/>
    <s v="GROEN PROJECT DONS"/>
  </r>
  <r>
    <s v="0881535208"/>
    <n v="2000"/>
    <s v="Rechtspersoon"/>
    <s v="GROEN PROJECT DONS"/>
  </r>
  <r>
    <s v="0882383462"/>
    <n v="2000"/>
    <s v="Rechtspersoon"/>
    <s v="PAPER-SHOP"/>
  </r>
  <r>
    <s v="0882841738"/>
    <n v="2000"/>
    <s v="Rechtspersoon"/>
    <s v="KOKOVIJN"/>
  </r>
  <r>
    <s v="0882908054"/>
    <n v="2000"/>
    <s v="Rechtspersoon"/>
    <s v="MOBILEX"/>
  </r>
  <r>
    <s v="0883056920"/>
    <n v="2000"/>
    <s v="Rechtspersoon"/>
    <s v="INTERCOIFFURE CAPELLI"/>
  </r>
  <r>
    <s v="0885072342"/>
    <n v="2000"/>
    <s v="Rechtspersoon"/>
    <s v="LALE"/>
  </r>
  <r>
    <s v="0885790142"/>
    <n v="2000"/>
    <s v="Rechtspersoon"/>
    <s v="MULLENS-LEUVEN"/>
  </r>
  <r>
    <s v="0885828744"/>
    <n v="2400"/>
    <s v="Rechtspersoon"/>
    <s v="VDB SIMBA"/>
  </r>
  <r>
    <s v="0885828744"/>
    <n v="2400"/>
    <s v="Rechtspersoon"/>
    <s v="VDB SIMBA"/>
  </r>
  <r>
    <s v="0885828744"/>
    <n v="2400"/>
    <s v="Rechtspersoon"/>
    <s v="VDB SIMBA"/>
  </r>
  <r>
    <s v="0885828744"/>
    <n v="2400"/>
    <s v="Rechtspersoon"/>
    <s v="VDB SIMBA"/>
  </r>
  <r>
    <s v="0885828744"/>
    <n v="2400"/>
    <s v="Rechtspersoon"/>
    <s v="VDB SIMBA"/>
  </r>
  <r>
    <s v="0885828744"/>
    <n v="2400"/>
    <s v="Rechtspersoon"/>
    <s v="VDB SIMBA"/>
  </r>
  <r>
    <s v="0885828744"/>
    <n v="2400"/>
    <s v="Rechtspersoon"/>
    <s v="VDB SIMBA"/>
  </r>
  <r>
    <s v="0885828744"/>
    <n v="2400"/>
    <s v="Rechtspersoon"/>
    <s v="VDB SIMBA"/>
  </r>
  <r>
    <s v="0885828744"/>
    <n v="2400"/>
    <s v="Rechtspersoon"/>
    <s v="VDB SIMBA"/>
  </r>
  <r>
    <s v="0885828744"/>
    <n v="2400"/>
    <s v="Rechtspersoon"/>
    <s v="VDB SIMBA"/>
  </r>
  <r>
    <s v="0885828744"/>
    <n v="2400"/>
    <s v="Rechtspersoon"/>
    <s v="VDB SIMBA"/>
  </r>
  <r>
    <s v="0885828744"/>
    <n v="2400"/>
    <s v="Rechtspersoon"/>
    <s v="VDB SIMBA"/>
  </r>
  <r>
    <s v="0886144488"/>
    <n v="2000"/>
    <s v="Rechtspersoon"/>
    <s v="Apotheek Van Wambeke"/>
  </r>
  <r>
    <s v="0886151616"/>
    <n v="2000"/>
    <s v="Rechtspersoon"/>
    <s v="Coiffure Marie RenÃ©"/>
  </r>
  <r>
    <s v="0886315328"/>
    <n v="2000"/>
    <s v="Rechtspersoon"/>
    <s v="VILLAROSA"/>
  </r>
  <r>
    <s v="0887532776"/>
    <n v="2400"/>
    <s v="Rechtspersoon"/>
    <s v="BROWN SUGAR"/>
  </r>
  <r>
    <s v="0887532776"/>
    <n v="2400"/>
    <s v="Rechtspersoon"/>
    <s v="BROWN SUGAR"/>
  </r>
  <r>
    <s v="0887532776"/>
    <n v="2000"/>
    <s v="Rechtspersoon"/>
    <s v="BROWN SUGAR"/>
  </r>
  <r>
    <s v="0888761510"/>
    <n v="2000"/>
    <s v="Rechtspersoon"/>
    <s v="BRUSSELS CITY"/>
  </r>
  <r>
    <s v="0889615803"/>
    <n v="2000"/>
    <s v="Rechtspersoon"/>
    <s v="ZS EQUESTRIAN EVENTS"/>
  </r>
  <r>
    <s v="0889856719"/>
    <n v="2000"/>
    <s v="Rechtspersoon"/>
    <s v="SALUNA HAIR"/>
  </r>
  <r>
    <s v="0893462248"/>
    <n v="2000"/>
    <s v="Rechtspersoon"/>
    <s v="A &amp; C"/>
  </r>
  <r>
    <s v="0893812636"/>
    <n v="2000"/>
    <s v="Rechtspersoon"/>
    <s v="GLOBAL LIVING"/>
  </r>
  <r>
    <s v="0894535384"/>
    <n v="2000"/>
    <s v="Rechtspersoon"/>
    <s v="Thomanto"/>
  </r>
  <r>
    <s v="0895215176"/>
    <n v="2000"/>
    <s v="Rechtspersoon"/>
    <s v="OPTIEK PLESSERS"/>
  </r>
  <r>
    <s v="0899096661"/>
    <n v="2000"/>
    <s v="Rechtspersoon"/>
    <s v="Broodkapje"/>
  </r>
  <r>
    <s v="0899665793"/>
    <n v="2000"/>
    <s v="Rechtspersoon"/>
    <s v="COSME"/>
  </r>
  <r>
    <s v="0403578495"/>
    <n v="2000"/>
    <s v="Rechtspersoon"/>
    <s v="Etablissementen Panken"/>
  </r>
  <r>
    <s v="0407686149"/>
    <n v="2000"/>
    <s v="Rechtspersoon"/>
    <s v="VOLUME NR 1"/>
  </r>
  <r>
    <s v="0413706285"/>
    <n v="2000"/>
    <s v="Rechtspersoon"/>
    <s v="Garage Deceur"/>
  </r>
  <r>
    <s v="0418964081"/>
    <n v="2000"/>
    <s v="Rechtspersoon"/>
    <s v="EUROPLAN"/>
  </r>
  <r>
    <s v="0419591613"/>
    <n v="2000"/>
    <s v="Rechtspersoon"/>
    <s v="APOTEEK KELLES"/>
  </r>
  <r>
    <s v="0421144306"/>
    <n v="2000"/>
    <s v="Rechtspersoon"/>
    <s v="MEDIAAN"/>
  </r>
  <r>
    <s v="0423381046"/>
    <n v="2000"/>
    <s v="Rechtspersoon"/>
    <s v="REIZEN DE TOERIST"/>
  </r>
  <r>
    <s v="0423744203"/>
    <n v="2000"/>
    <s v="Rechtspersoon"/>
    <s v="JUPOTOURS"/>
  </r>
  <r>
    <s v="0424146257"/>
    <n v="2000"/>
    <s v="Rechtspersoon"/>
    <s v="LOUIS SCHREVENS ESTATE"/>
  </r>
  <r>
    <s v="0424905431"/>
    <n v="800"/>
    <s v="Rechtspersoon"/>
    <s v="J.P.C. BELGIUM"/>
  </r>
  <r>
    <s v="0424905431"/>
    <n v="2320"/>
    <s v="Rechtspersoon"/>
    <s v="J.P.C. BELGIUM"/>
  </r>
  <r>
    <s v="0424905431"/>
    <n v="2400"/>
    <s v="Rechtspersoon"/>
    <s v="J.P.C. BELGIUM"/>
  </r>
  <r>
    <s v="0424905431"/>
    <n v="2000"/>
    <s v="Rechtspersoon"/>
    <s v="J.P.C. BELGIUM"/>
  </r>
  <r>
    <s v="0424919584"/>
    <n v="2000"/>
    <s v="Rechtspersoon"/>
    <s v="Apotheek Panorama"/>
  </r>
  <r>
    <s v="0426294511"/>
    <n v="2000"/>
    <s v="Rechtspersoon"/>
    <s v="Raymond Doms"/>
  </r>
  <r>
    <s v="0427308457"/>
    <n v="2000"/>
    <s v="Rechtspersoon"/>
    <s v="AXIS"/>
  </r>
  <r>
    <s v="0427799197"/>
    <n v="2000"/>
    <s v="Rechtspersoon"/>
    <s v="BOWLING MOL"/>
  </r>
  <r>
    <s v="0427977262"/>
    <n v="2000"/>
    <s v="Rechtspersoon"/>
    <s v="D'TRON"/>
  </r>
  <r>
    <s v="0428269747"/>
    <n v="2000"/>
    <s v="Rechtspersoon"/>
    <s v="Mieke"/>
  </r>
  <r>
    <s v="0428528875"/>
    <n v="2000"/>
    <s v="Rechtspersoon"/>
    <s v="MARKAR"/>
  </r>
  <r>
    <s v="0429159177"/>
    <n v="2000"/>
    <s v="Rechtspersoon"/>
    <s v="VISPLUKHOF"/>
  </r>
  <r>
    <s v="0429281220"/>
    <n v="2000"/>
    <s v="Rechtspersoon"/>
    <s v="HARDIES"/>
  </r>
  <r>
    <s v="0429515406"/>
    <n v="2000"/>
    <s v="Rechtspersoon"/>
    <s v="AD DELHAIZE BERINGEN CENTRUM"/>
  </r>
  <r>
    <s v="0430430174"/>
    <n v="2000"/>
    <s v="Rechtspersoon"/>
    <s v="ROOBROUCK"/>
  </r>
  <r>
    <s v="0430602596"/>
    <n v="2000"/>
    <s v="Rechtspersoon"/>
    <s v="STREZA"/>
  </r>
  <r>
    <s v="0432201910"/>
    <n v="2000"/>
    <s v="Rechtspersoon"/>
    <s v="APOTHEEK VAN DE MIEROP - MESTDAGH"/>
  </r>
  <r>
    <s v="0432673448"/>
    <n v="2000"/>
    <s v="Rechtspersoon"/>
    <s v="HERCZL EN GOLD"/>
  </r>
  <r>
    <s v="0432871804"/>
    <n v="2000"/>
    <s v="Rechtspersoon"/>
    <s v="DE THERMEN"/>
  </r>
  <r>
    <s v="0433622761"/>
    <n v="2000"/>
    <s v="Rechtspersoon"/>
    <s v="DE KAASHOEVE"/>
  </r>
  <r>
    <s v="0433854076"/>
    <n v="2000"/>
    <s v="Rechtspersoon"/>
    <s v="CARPE DIEM"/>
  </r>
  <r>
    <s v="0436122094"/>
    <n v="2000"/>
    <s v="Rechtspersoon"/>
    <s v="MIA STYLE M.S."/>
  </r>
  <r>
    <s v="0436700730"/>
    <n v="2000"/>
    <s v="Rechtspersoon"/>
    <s v="AUTOHANDEL GEENENS EDDY"/>
  </r>
  <r>
    <s v="0436798027"/>
    <n v="2000"/>
    <s v="Rechtspersoon"/>
    <s v="AC&amp;T BEVEREN"/>
  </r>
  <r>
    <s v="0436964808"/>
    <n v="2000"/>
    <s v="Rechtspersoon"/>
    <s v="LACE PARADISE"/>
  </r>
  <r>
    <s v="0437249472"/>
    <n v="2000"/>
    <s v="Rechtspersoon"/>
    <s v="J. STAUT"/>
  </r>
  <r>
    <s v="0437358350"/>
    <n v="2000"/>
    <s v="Rechtspersoon"/>
    <s v="BVBA INTERACT"/>
  </r>
  <r>
    <s v="0437463763"/>
    <n v="2000"/>
    <s v="Rechtspersoon"/>
    <s v="PRIMA WOONIDEE"/>
  </r>
  <r>
    <s v="0437516718"/>
    <n v="2000"/>
    <s v="Rechtspersoon"/>
    <s v="ARA"/>
  </r>
  <r>
    <s v="0437601246"/>
    <n v="2000"/>
    <s v="Rechtspersoon"/>
    <s v="LAPINOCHE"/>
  </r>
  <r>
    <s v="0438120294"/>
    <n v="2000"/>
    <s v="Rechtspersoon"/>
    <s v="CHOCOLATERIE LEDOUX"/>
  </r>
  <r>
    <s v="0438706254"/>
    <n v="2000"/>
    <s v="Rechtspersoon"/>
    <s v="BANDEN KRAAINEM PNEUS"/>
  </r>
  <r>
    <s v="0438965679"/>
    <n v="2000"/>
    <s v="Rechtspersoon"/>
    <s v="STYLE CAR"/>
  </r>
  <r>
    <s v="0439531546"/>
    <n v="2000"/>
    <s v="Rechtspersoon"/>
    <s v="D.B. TOYS"/>
  </r>
  <r>
    <s v="0439681697"/>
    <n v="2000"/>
    <s v="Rechtspersoon"/>
    <s v="NEW VOGUE"/>
  </r>
  <r>
    <s v="0439906975"/>
    <n v="2000"/>
    <s v="Rechtspersoon"/>
    <s v="OPTIEK DE LEERSNIJDER"/>
  </r>
  <r>
    <s v="0442304360"/>
    <n v="2000"/>
    <s v="Rechtspersoon"/>
    <s v="BOETIEK TREND"/>
  </r>
  <r>
    <s v="0444603260"/>
    <n v="2000"/>
    <s v="Rechtspersoon"/>
    <s v="KOON SING"/>
  </r>
  <r>
    <s v="0444972949"/>
    <n v="2000"/>
    <s v="Rechtspersoon"/>
    <s v="FROU FROU"/>
  </r>
  <r>
    <s v="0445976306"/>
    <n v="2000"/>
    <s v="Rechtspersoon"/>
    <s v="SPELIER AUDIOVISUELE REALISATIES"/>
  </r>
  <r>
    <s v="0446267306"/>
    <n v="2000"/>
    <s v="Rechtspersoon"/>
    <s v="APOTHEEK OOSTERLYNCK"/>
  </r>
  <r>
    <s v="0446690641"/>
    <n v="2400"/>
    <s v="Rechtspersoon"/>
    <s v="NEW LINE DECOR"/>
  </r>
  <r>
    <s v="0446690641"/>
    <n v="800"/>
    <s v="Rechtspersoon"/>
    <s v="NEW LINE DECOR"/>
  </r>
  <r>
    <s v="0446690641"/>
    <n v="2000"/>
    <s v="Rechtspersoon"/>
    <s v="NEW LINE DECOR"/>
  </r>
  <r>
    <s v="0446760422"/>
    <n v="2000"/>
    <s v="Rechtspersoon"/>
    <s v="HET BUFFET"/>
  </r>
  <r>
    <s v="0447147630"/>
    <n v="2000"/>
    <s v="Rechtspersoon"/>
    <s v="PEGASUS"/>
  </r>
  <r>
    <s v="0448223439"/>
    <n v="2000"/>
    <s v="Rechtspersoon"/>
    <s v="'T ZEEPALEIS"/>
  </r>
  <r>
    <s v="0448529087"/>
    <n v="2000"/>
    <s v="Rechtspersoon"/>
    <s v="Roger Cools"/>
  </r>
  <r>
    <s v="0448887789"/>
    <n v="2000"/>
    <s v="Rechtspersoon"/>
    <s v="DE GAARDE - HARBOUR CITY"/>
  </r>
  <r>
    <s v="0448990927"/>
    <n v="2000"/>
    <s v="Rechtspersoon"/>
    <s v="AUTOMOBILE AZ"/>
  </r>
  <r>
    <s v="0450299833"/>
    <n v="2000"/>
    <s v="Rechtspersoon"/>
    <s v="DAGBLADHANDEL DE COCK"/>
  </r>
  <r>
    <s v="0450969232"/>
    <n v="2000"/>
    <s v="Rechtspersoon"/>
    <s v="CHOCOLATERIE ROYAL"/>
  </r>
  <r>
    <s v="0451575778"/>
    <n v="2000"/>
    <s v="Rechtspersoon"/>
    <s v="DECLERCQ JUWELEN"/>
  </r>
  <r>
    <s v="0451655358"/>
    <n v="2000"/>
    <s v="Rechtspersoon"/>
    <s v="IDE AUTOMOTIVE"/>
  </r>
  <r>
    <s v="0452498565"/>
    <n v="2000"/>
    <s v="Rechtspersoon"/>
    <s v="Pitch &amp; Wedge"/>
  </r>
  <r>
    <s v="0453553291"/>
    <n v="2000"/>
    <s v="Rechtspersoon"/>
    <s v="Thiry Paints Limburg"/>
  </r>
  <r>
    <s v="0456025902"/>
    <n v="2000"/>
    <s v="Rechtspersoon"/>
    <s v="Optiview"/>
  </r>
  <r>
    <s v="0457004315"/>
    <n v="2000"/>
    <s v="Rechtspersoon"/>
    <s v="SKINDLES"/>
  </r>
  <r>
    <s v="0457741515"/>
    <n v="2000"/>
    <s v="Rechtspersoon"/>
    <s v="DE SPEELVOGEL"/>
  </r>
  <r>
    <s v="0457812185"/>
    <n v="2000"/>
    <s v="Rechtspersoon"/>
    <s v="MIRADONNA"/>
  </r>
  <r>
    <s v="0458645001"/>
    <n v="2000"/>
    <s v="Rechtspersoon"/>
    <s v="EROTISCHE VERBEELDING"/>
  </r>
  <r>
    <s v="0459910652"/>
    <n v="2000"/>
    <s v="Rechtspersoon"/>
    <s v="RIJORA"/>
  </r>
  <r>
    <s v="0460455733"/>
    <n v="2000"/>
    <s v="Rechtspersoon"/>
    <s v="PARFUMERIE VAN TENDELOO"/>
  </r>
  <r>
    <s v="0460984283"/>
    <n v="2000"/>
    <s v="Rechtspersoon"/>
    <s v="DL cars"/>
  </r>
  <r>
    <s v="0461434740"/>
    <n v="2000"/>
    <s v="Rechtspersoon"/>
    <s v="APOTHEEK THYS-DE CUYPER"/>
  </r>
  <r>
    <s v="0461808585"/>
    <n v="2000"/>
    <s v="Rechtspersoon"/>
    <s v="MASTER CARWASH"/>
  </r>
  <r>
    <s v="0461868963"/>
    <n v="2000"/>
    <s v="Rechtspersoon"/>
    <s v="'t KRANTJE"/>
  </r>
  <r>
    <s v="0463539739"/>
    <n v="2000"/>
    <s v="Rechtspersoon"/>
    <s v="ANIMUS"/>
  </r>
  <r>
    <s v="0463970794"/>
    <n v="2000"/>
    <s v="Rechtspersoon"/>
    <s v="FAVOR ALL RENT"/>
  </r>
  <r>
    <s v="0464355826"/>
    <n v="2000"/>
    <s v="Rechtspersoon"/>
    <s v="CARCO"/>
  </r>
  <r>
    <s v="0464601492"/>
    <n v="2000"/>
    <s v="Rechtspersoon"/>
    <s v="3BT"/>
  </r>
  <r>
    <s v="0464606937"/>
    <n v="2000"/>
    <s v="Rechtspersoon"/>
    <s v="G.V.F. SERVICE"/>
  </r>
  <r>
    <s v="0465116087"/>
    <n v="2000"/>
    <s v="Rechtspersoon"/>
    <s v="PANWALA"/>
  </r>
  <r>
    <s v="0465536355"/>
    <n v="2000"/>
    <s v="Rechtspersoon"/>
    <s v="ONTDEK DE NATUUR"/>
  </r>
  <r>
    <s v="0465723229"/>
    <n v="2000"/>
    <s v="Rechtspersoon"/>
    <s v="DHONDT ELECTRO SYSTEMS"/>
  </r>
  <r>
    <s v="0465804886"/>
    <n v="2000"/>
    <s v="Rechtspersoon"/>
    <s v="A &amp; D TRUCKS &amp; TRAILERS. OPBOUW"/>
  </r>
  <r>
    <s v="0466038181"/>
    <n v="2000"/>
    <s v="Rechtspersoon"/>
    <s v="Allegaert D.K.W."/>
  </r>
  <r>
    <s v="0466605830"/>
    <n v="2000"/>
    <s v="Rechtspersoon"/>
    <s v="AUTO WERKPLAATS BRUGGE"/>
  </r>
  <r>
    <s v="0467008181"/>
    <n v="2000"/>
    <s v="Rechtspersoon"/>
    <s v="PALACE"/>
  </r>
  <r>
    <s v="0469167818"/>
    <n v="2000"/>
    <s v="Rechtspersoon"/>
    <s v="BABY &amp; Co"/>
  </r>
  <r>
    <s v="0469826230"/>
    <n v="2000"/>
    <s v="Rechtspersoon"/>
    <s v="SCHILDIA"/>
  </r>
  <r>
    <s v="0471392779"/>
    <n v="2240"/>
    <s v="Rechtspersoon"/>
    <s v="OP DE LOGEN"/>
  </r>
  <r>
    <s v="0471392779"/>
    <n v="1680"/>
    <s v="Rechtspersoon"/>
    <s v="OP DE LOGEN"/>
  </r>
  <r>
    <s v="0471392779"/>
    <n v="2240"/>
    <s v="Rechtspersoon"/>
    <s v="OP DE LOGEN"/>
  </r>
  <r>
    <s v="0471392779"/>
    <n v="1600"/>
    <s v="Rechtspersoon"/>
    <s v="OP DE LOGEN"/>
  </r>
  <r>
    <s v="0471392779"/>
    <n v="560"/>
    <s v="Rechtspersoon"/>
    <s v="OP DE LOGEN"/>
  </r>
  <r>
    <s v="0471401786"/>
    <n v="2000"/>
    <s v="Rechtspersoon"/>
    <s v="DE GROOTE HANS - CHOCOLATERIE"/>
  </r>
  <r>
    <s v="0472202433"/>
    <n v="2000"/>
    <s v="Rechtspersoon"/>
    <s v="GROENTEN- EN FRUITHANDEL VERHAEST"/>
  </r>
  <r>
    <s v="0473100870"/>
    <n v="2000"/>
    <s v="Rechtspersoon"/>
    <s v="SPLASH 'N' DASH"/>
  </r>
  <r>
    <s v="0473120270"/>
    <n v="2000"/>
    <s v="Rechtspersoon"/>
    <s v="PIVA OIL"/>
  </r>
  <r>
    <s v="0473285467"/>
    <n v="2000"/>
    <s v="Rechtspersoon"/>
    <s v="CHRIS IMAGE"/>
  </r>
  <r>
    <s v="0473348716"/>
    <n v="2000"/>
    <s v="Rechtspersoon"/>
    <s v="FAST TRADE BELGIUM"/>
  </r>
  <r>
    <s v="0474060774"/>
    <n v="2000"/>
    <s v="Rechtspersoon"/>
    <s v="MOUNFARID - VAN DORPE"/>
  </r>
  <r>
    <s v="0475941584"/>
    <n v="2000"/>
    <s v="Rechtspersoon"/>
    <s v="MAPEN"/>
  </r>
  <r>
    <s v="0477950375"/>
    <n v="2000"/>
    <s v="Rechtspersoon"/>
    <s v="FOL LIGHT &amp; SOUND"/>
  </r>
  <r>
    <s v="0477959283"/>
    <n v="2000"/>
    <s v="Rechtspersoon"/>
    <s v="BIR"/>
  </r>
  <r>
    <s v="0478188323"/>
    <n v="2000"/>
    <s v="Rechtspersoon"/>
    <s v="DIMA"/>
  </r>
  <r>
    <s v="0478404394"/>
    <n v="2000"/>
    <s v="Rechtspersoon"/>
    <s v="SENFF"/>
  </r>
  <r>
    <s v="0478801995"/>
    <n v="2000"/>
    <s v="Rechtspersoon"/>
    <s v="CARBA"/>
  </r>
  <r>
    <s v="0479955307"/>
    <n v="2000"/>
    <s v="Rechtspersoon"/>
    <s v="ORION"/>
  </r>
  <r>
    <s v="0480393587"/>
    <n v="2000"/>
    <s v="Rechtspersoon"/>
    <s v="TIMMAX"/>
  </r>
  <r>
    <s v="0502926489"/>
    <n v="2000"/>
    <s v="Rechtspersoon"/>
    <s v="Celina"/>
  </r>
  <r>
    <s v="0506926255"/>
    <n v="2000"/>
    <s v="Rechtspersoon"/>
    <s v="BiJer"/>
  </r>
  <r>
    <s v="0508608117"/>
    <n v="2000"/>
    <s v="Rechtspersoon"/>
    <s v="CLUB ENTERTAINMENT"/>
  </r>
  <r>
    <s v="0508917131"/>
    <n v="2000"/>
    <s v="Rechtspersoon"/>
    <s v="LEIE CENTER"/>
  </r>
  <r>
    <s v="0534582539"/>
    <n v="640"/>
    <s v="Rechtspersoon"/>
    <s v="KOFFIEHUISJE SASKIA &amp; KATLEEN"/>
  </r>
  <r>
    <s v="0534582539"/>
    <n v="2000"/>
    <s v="Rechtspersoon"/>
    <s v="KOFFIEHUISJE SASKIA &amp; KATLEEN"/>
  </r>
  <r>
    <s v="0535690121"/>
    <n v="2000"/>
    <s v="Rechtspersoon"/>
    <s v="RHAZAL"/>
  </r>
  <r>
    <s v="0535769404"/>
    <n v="2000"/>
    <s v="Rechtspersoon"/>
    <s v="BOLLE GIJS"/>
  </r>
  <r>
    <s v="0536414255"/>
    <n v="2000"/>
    <s v="Rechtspersoon"/>
    <s v="LAURETIM"/>
  </r>
  <r>
    <s v="0536703572"/>
    <n v="2000"/>
    <s v="Rechtspersoon"/>
    <s v="MANN"/>
  </r>
  <r>
    <s v="0538800752"/>
    <n v="2000"/>
    <s v="Rechtspersoon"/>
    <s v="SIGI COMPANY"/>
  </r>
  <r>
    <s v="0538992277"/>
    <n v="2000"/>
    <s v="Rechtspersoon"/>
    <s v="Torrywood"/>
  </r>
  <r>
    <s v="0540831319"/>
    <n v="2000"/>
    <s v="Rechtspersoon"/>
    <s v="FATEMA"/>
  </r>
  <r>
    <s v="0541404807"/>
    <n v="2000"/>
    <s v="Rechtspersoon"/>
    <s v="EGMOND"/>
  </r>
  <r>
    <s v="0541850512"/>
    <n v="2000"/>
    <s v="Rechtspersoon"/>
    <s v="STADSBIOSCOOP CARTOONS"/>
  </r>
  <r>
    <s v="0542753602"/>
    <n v="2000"/>
    <s v="Rechtspersoon"/>
    <s v="Pims 888"/>
  </r>
  <r>
    <s v="0543540191"/>
    <n v="2000"/>
    <s v="Rechtspersoon"/>
    <s v="ALAINKO"/>
  </r>
  <r>
    <s v="0543988767"/>
    <n v="2000"/>
    <s v="Rechtspersoon"/>
    <s v="FLORENTINES"/>
  </r>
  <r>
    <s v="0544295407"/>
    <n v="2000"/>
    <s v="Rechtspersoon"/>
    <s v="PEETERS"/>
  </r>
  <r>
    <s v="0544321042"/>
    <n v="2000"/>
    <s v="Rechtspersoon"/>
    <s v="ELEGANT-SADAF"/>
  </r>
  <r>
    <s v="0545933024"/>
    <n v="2000"/>
    <s v="Rechtspersoon"/>
    <s v="REPAIR MOBILE"/>
  </r>
  <r>
    <s v="0546891146"/>
    <n v="2000"/>
    <s v="Rechtspersoon"/>
    <s v="JCV CarStyling"/>
  </r>
  <r>
    <s v="0548689408"/>
    <n v="2000"/>
    <s v="Rechtspersoon"/>
    <s v="Moumtaz Chatar"/>
  </r>
  <r>
    <s v="0550946736"/>
    <n v="2000"/>
    <s v="Rechtspersoon"/>
    <s v="DARLINE LAMMERS"/>
  </r>
  <r>
    <s v="0550984645"/>
    <n v="2000"/>
    <s v="Rechtspersoon"/>
    <s v="HORTA OUDENAARDE"/>
  </r>
  <r>
    <s v="0554691530"/>
    <n v="2000"/>
    <s v="Rechtspersoon"/>
    <s v="APOTHEEK DE GROOF PHILIP"/>
  </r>
  <r>
    <s v="0558843130"/>
    <n v="2000"/>
    <s v="Rechtspersoon"/>
    <s v="VINCOL"/>
  </r>
  <r>
    <s v="0558890739"/>
    <n v="2000"/>
    <s v="Rechtspersoon"/>
    <s v="EST'ELLE"/>
  </r>
  <r>
    <s v="0559945366"/>
    <n v="2000"/>
    <s v="Rechtspersoon"/>
    <s v="Bar Chine"/>
  </r>
  <r>
    <s v="0563700949"/>
    <n v="2000"/>
    <s v="Rechtspersoon"/>
    <s v="PANOS@FSB"/>
  </r>
  <r>
    <s v="0567641030"/>
    <n v="2000"/>
    <s v="Rechtspersoon"/>
    <s v="Riema"/>
  </r>
  <r>
    <s v="0567811769"/>
    <n v="2000"/>
    <s v="Rechtspersoon"/>
    <s v="KIKOTEC"/>
  </r>
  <r>
    <s v="0568507201"/>
    <n v="2000"/>
    <s v="Rechtspersoon"/>
    <s v="LEONIDAS SELSAETE"/>
  </r>
  <r>
    <s v="0597997674"/>
    <n v="2000"/>
    <s v="Rechtspersoon"/>
    <s v="Den Down"/>
  </r>
  <r>
    <s v="0627787661"/>
    <n v="2000"/>
    <s v="Rechtspersoon"/>
    <s v="ZHOU"/>
  </r>
  <r>
    <s v="0628857631"/>
    <n v="2000"/>
    <s v="Rechtspersoon"/>
    <s v="My Day"/>
  </r>
  <r>
    <s v="0630886218"/>
    <n v="2000"/>
    <s v="Rechtspersoon"/>
    <s v="Group Aerts"/>
  </r>
  <r>
    <s v="0633953891"/>
    <n v="2000"/>
    <s v="Rechtspersoon"/>
    <s v="CHAIRPOINT"/>
  </r>
  <r>
    <s v="0634648630"/>
    <n v="2000"/>
    <s v="Rechtspersoon"/>
    <s v="APOTHEEK G. MOONEN"/>
  </r>
  <r>
    <s v="0634818181"/>
    <n v="2000"/>
    <s v="Rechtspersoon"/>
    <s v="TOULEKES"/>
  </r>
  <r>
    <s v="0636828358"/>
    <n v="2000"/>
    <s v="Rechtspersoon"/>
    <s v="CHARLOTJE"/>
  </r>
  <r>
    <s v="0639995508"/>
    <n v="2000"/>
    <s v="Rechtspersoon"/>
    <s v="Amflo"/>
  </r>
  <r>
    <s v="0640728748"/>
    <n v="2000"/>
    <s v="Rechtspersoon"/>
    <s v="Malica"/>
  </r>
  <r>
    <s v="0642892640"/>
    <n v="2000"/>
    <s v="Rechtspersoon"/>
    <s v="West-Friet"/>
  </r>
  <r>
    <s v="0644908656"/>
    <n v="2000"/>
    <s v="Rechtspersoon"/>
    <s v="WARI"/>
  </r>
  <r>
    <s v="0647576651"/>
    <n v="2000"/>
    <s v="Rechtspersoon"/>
    <s v="L'Object"/>
  </r>
  <r>
    <s v="0648981270"/>
    <n v="2000"/>
    <s v="Rechtspersoon"/>
    <s v="DELCRU"/>
  </r>
  <r>
    <s v="0649618106"/>
    <n v="2000"/>
    <s v="Rechtspersoon"/>
    <s v="LITTLE THINGS"/>
  </r>
  <r>
    <s v="0650995110"/>
    <n v="2000"/>
    <s v="Rechtspersoon"/>
    <s v="Da Vinci nail-art"/>
  </r>
  <r>
    <s v="0652697558"/>
    <n v="2000"/>
    <s v="Rechtspersoon"/>
    <s v="Loke"/>
  </r>
  <r>
    <s v="0652826034"/>
    <n v="2000"/>
    <s v="Rechtspersoon"/>
    <s v="ANMA"/>
  </r>
  <r>
    <s v="0652871267"/>
    <n v="2000"/>
    <s v="Rechtspersoon"/>
    <s v="Kapsalon Huguette"/>
  </r>
  <r>
    <s v="0654746733"/>
    <n v="2000"/>
    <s v="Rechtspersoon"/>
    <s v="TOPS &amp; KEVIN CARS"/>
  </r>
  <r>
    <s v="0657914178"/>
    <n v="2000"/>
    <s v="Rechtspersoon"/>
    <s v="CROQ N MORE"/>
  </r>
  <r>
    <s v="0660639086"/>
    <n v="2000"/>
    <s v="Rechtspersoon"/>
    <s v="MILANO"/>
  </r>
  <r>
    <s v="0660865651"/>
    <n v="2000"/>
    <s v="Rechtspersoon"/>
    <s v="DASKALI"/>
  </r>
  <r>
    <s v="0660886041"/>
    <n v="2000"/>
    <s v="Rechtspersoon"/>
    <s v="KALISTA VOF"/>
  </r>
  <r>
    <s v="0661583451"/>
    <n v="2000"/>
    <s v="Rechtspersoon"/>
    <s v="Perla Travel"/>
  </r>
  <r>
    <s v="0661725486"/>
    <n v="2000"/>
    <s v="Rechtspersoon"/>
    <s v="Lewis &amp; Melly"/>
  </r>
  <r>
    <s v="0665719116"/>
    <n v="2000"/>
    <s v="Rechtspersoon"/>
    <s v="Liya"/>
  </r>
  <r>
    <s v="0668839546"/>
    <n v="2000"/>
    <s v="Rechtspersoon"/>
    <s v="APOTHEEK ELISE DEMAÃŽTRE"/>
  </r>
  <r>
    <s v="0668892105"/>
    <n v="2000"/>
    <s v="Rechtspersoon"/>
    <s v="S&amp;M Parfums"/>
  </r>
  <r>
    <s v="0669906051"/>
    <n v="2000"/>
    <s v="Rechtspersoon"/>
    <s v="FARGUR"/>
  </r>
  <r>
    <s v="0670488051"/>
    <n v="2000"/>
    <s v="Rechtspersoon"/>
    <s v="Frans Luyckx"/>
  </r>
  <r>
    <s v="0672510797"/>
    <n v="2000"/>
    <s v="Rechtspersoon"/>
    <s v="BOAT 9000"/>
  </r>
  <r>
    <s v="0672656495"/>
    <n v="2000"/>
    <s v="Rechtspersoon"/>
    <s v="AUGUSTINA"/>
  </r>
  <r>
    <s v="0673937687"/>
    <n v="2000"/>
    <s v="Rechtspersoon"/>
    <s v="DBV Projects"/>
  </r>
  <r>
    <s v="0673994701"/>
    <n v="2000"/>
    <s v="Rechtspersoon"/>
    <s v="Maona Invest"/>
  </r>
  <r>
    <s v="0675641820"/>
    <n v="2000"/>
    <s v="Rechtspersoon"/>
    <s v="Super-Versmarkt M &amp; V"/>
  </r>
  <r>
    <s v="0676292116"/>
    <n v="2000"/>
    <s v="Rechtspersoon"/>
    <s v="BUSSCHAERT KRIS.&amp; MARIA &amp; MAGDA"/>
  </r>
  <r>
    <s v="0676516602"/>
    <n v="2000"/>
    <s v="Rechtspersoon"/>
    <s v="Tea &amp; Things"/>
  </r>
  <r>
    <s v="0677519660"/>
    <n v="2000"/>
    <s v="Rechtspersoon"/>
    <s v="MANJAAR"/>
  </r>
  <r>
    <s v="0677796309"/>
    <n v="2000"/>
    <s v="Rechtspersoon"/>
    <s v="AK TEAM BUSINESS"/>
  </r>
  <r>
    <s v="0678510149"/>
    <n v="2000"/>
    <s v="Rechtspersoon"/>
    <s v="Pure Loo"/>
  </r>
  <r>
    <s v="0678673366"/>
    <n v="2000"/>
    <s v="Rechtspersoon"/>
    <s v="Boekhandel Tabacosse"/>
  </r>
  <r>
    <s v="0680627026"/>
    <n v="2000"/>
    <s v="Rechtspersoon"/>
    <s v="DE FRIGO"/>
  </r>
  <r>
    <s v="0682483684"/>
    <n v="2000"/>
    <s v="Rechtspersoon"/>
    <s v="RIBS &amp; AALST"/>
  </r>
  <r>
    <s v="0683562166"/>
    <n v="2000"/>
    <s v="Rechtspersoon"/>
    <s v="Bar Tropical VB"/>
  </r>
  <r>
    <s v="0683603639"/>
    <n v="2000"/>
    <s v="Rechtspersoon"/>
    <s v="De gele veter 2.0"/>
  </r>
  <r>
    <s v="0684865530"/>
    <n v="2000"/>
    <s v="Rechtspersoon"/>
    <s v="S RODY"/>
  </r>
  <r>
    <s v="0685768026"/>
    <n v="2000"/>
    <s v="Rechtspersoon"/>
    <s v="AL FIRDAOUS"/>
  </r>
  <r>
    <s v="0685843151"/>
    <n v="2000"/>
    <s v="Rechtspersoon"/>
    <s v="LOWIE"/>
  </r>
  <r>
    <s v="0686567978"/>
    <n v="2000"/>
    <s v="Rechtspersoon"/>
    <s v="HCMK"/>
  </r>
  <r>
    <s v="0686664780"/>
    <n v="2000"/>
    <s v="Rechtspersoon"/>
    <s v="Spacecase"/>
  </r>
  <r>
    <s v="0686873133"/>
    <n v="2000"/>
    <s v="Rechtspersoon"/>
    <s v="SUNCYBELLE"/>
  </r>
  <r>
    <s v="0686984682"/>
    <n v="2000"/>
    <s v="Rechtspersoon"/>
    <s v="NEW EDEN"/>
  </r>
  <r>
    <s v="0687693475"/>
    <n v="2000"/>
    <s v="Rechtspersoon"/>
    <s v="Ambi-You"/>
  </r>
  <r>
    <s v="0687900145"/>
    <n v="2000"/>
    <s v="Rechtspersoon"/>
    <s v="Linoah"/>
  </r>
  <r>
    <s v="0688579640"/>
    <n v="2000"/>
    <s v="Rechtspersoon"/>
    <s v="GAGAN"/>
  </r>
  <r>
    <s v="0688644768"/>
    <n v="2000"/>
    <s v="Rechtspersoon"/>
    <s v="LW SERVICES"/>
  </r>
  <r>
    <s v="0688724645"/>
    <n v="2000"/>
    <s v="Rechtspersoon"/>
    <s v="Maga Lounge"/>
  </r>
  <r>
    <s v="0690920607"/>
    <n v="2000"/>
    <s v="Rechtspersoon"/>
    <s v="ECCOPHONE"/>
  </r>
  <r>
    <s v="0691556946"/>
    <n v="800"/>
    <s v="Rechtspersoon"/>
    <s v="KLC GROUP"/>
  </r>
  <r>
    <s v="0691556946"/>
    <n v="2400"/>
    <s v="Rechtspersoon"/>
    <s v="KLC GROUP"/>
  </r>
  <r>
    <s v="0691556946"/>
    <n v="2000"/>
    <s v="Rechtspersoon"/>
    <s v="KLC GROUP"/>
  </r>
  <r>
    <s v="0691971769"/>
    <n v="2000"/>
    <s v="Rechtspersoon"/>
    <s v="JCAR"/>
  </r>
  <r>
    <s v="0694745573"/>
    <n v="2000"/>
    <s v="Rechtspersoon"/>
    <s v="NAUTI"/>
  </r>
  <r>
    <s v="0694829113"/>
    <n v="2000"/>
    <s v="Rechtspersoon"/>
    <s v="JAVI BERINGEN"/>
  </r>
  <r>
    <s v="0694949570"/>
    <n v="2000"/>
    <s v="Rechtspersoon"/>
    <s v="50-fifty"/>
  </r>
  <r>
    <s v="0695665786"/>
    <n v="2000"/>
    <s v="Rechtspersoon"/>
    <s v="DE NIEUWE KEYZER"/>
  </r>
  <r>
    <s v="0697577082"/>
    <n v="2000"/>
    <s v="Rechtspersoon"/>
    <s v="RINKS"/>
  </r>
  <r>
    <s v="0698647646"/>
    <n v="2000"/>
    <s v="Rechtspersoon"/>
    <s v="Da Adriano"/>
  </r>
  <r>
    <s v="0698734946"/>
    <n v="2000"/>
    <s v="Rechtspersoon"/>
    <s v="LETA"/>
  </r>
  <r>
    <s v="0698783842"/>
    <n v="2000"/>
    <s v="Rechtspersoon"/>
    <s v="Shon Mott Belgium"/>
  </r>
  <r>
    <s v="0699971794"/>
    <n v="2000"/>
    <s v="Rechtspersoon"/>
    <s v="MASON"/>
  </r>
  <r>
    <s v="0699988721"/>
    <n v="2000"/>
    <s v="Rechtspersoon"/>
    <s v="FMP-Consultancy"/>
  </r>
  <r>
    <s v="0701706314"/>
    <n v="2000"/>
    <s v="Rechtspersoon"/>
    <s v="S.S.F."/>
  </r>
  <r>
    <s v="0701771937"/>
    <n v="2000"/>
    <s v="Rechtspersoon"/>
    <s v="TIRIS"/>
  </r>
  <r>
    <s v="0702831712"/>
    <n v="2000"/>
    <s v="Rechtspersoon"/>
    <s v="'t LOZANA'TJE"/>
  </r>
  <r>
    <s v="0704786261"/>
    <n v="2000"/>
    <s v="Rechtspersoon"/>
    <s v="AZAZ"/>
  </r>
  <r>
    <s v="0704813777"/>
    <n v="2000"/>
    <s v="Rechtspersoon"/>
    <s v="DIVITIAM"/>
  </r>
  <r>
    <s v="0712733828"/>
    <n v="2000"/>
    <s v="Rechtspersoon"/>
    <s v="WILLI DEPANNAGE"/>
  </r>
  <r>
    <s v="0713468850"/>
    <n v="2000"/>
    <s v="Rechtspersoon"/>
    <s v="MAD agencies"/>
  </r>
  <r>
    <s v="0713710855"/>
    <n v="2000"/>
    <s v="Rechtspersoon"/>
    <s v="GARAGE VERMEERSCH J"/>
  </r>
  <r>
    <s v="0717693201"/>
    <n v="2000"/>
    <s v="Rechtspersoon"/>
    <s v="Gadget-Store"/>
  </r>
  <r>
    <s v="0722725620"/>
    <n v="2000"/>
    <s v="Rechtspersoon"/>
    <s v="FLANDERS VELO"/>
  </r>
  <r>
    <s v="0723659491"/>
    <n v="2000"/>
    <s v="Rechtspersoon"/>
    <s v="LOU-LOU vintage &amp; art"/>
  </r>
  <r>
    <s v="0727701027"/>
    <n v="2000"/>
    <s v="Rechtspersoon"/>
    <s v="Brocenter Centrum"/>
  </r>
  <r>
    <s v="0727960452"/>
    <n v="2000"/>
    <s v="Rechtspersoon"/>
    <s v="FLIPBAR"/>
  </r>
  <r>
    <s v="0728816329"/>
    <n v="2000"/>
    <s v="Rechtspersoon"/>
    <s v="BACHIRI"/>
  </r>
  <r>
    <s v="0729634691"/>
    <n v="2000"/>
    <s v="Rechtspersoon"/>
    <s v="Hair Bar Nu"/>
  </r>
  <r>
    <s v="0729714865"/>
    <n v="2000"/>
    <s v="Rechtspersoon"/>
    <s v="COP &amp; GEZ"/>
  </r>
  <r>
    <s v="0730550748"/>
    <n v="2000"/>
    <s v="Rechtspersoon"/>
    <s v="Medisch schoonheidsinstituut CÃ©line"/>
  </r>
  <r>
    <s v="0730716341"/>
    <n v="2000"/>
    <s v="Rechtspersoon"/>
    <s v="Ã–zay Group Belgium"/>
  </r>
  <r>
    <s v="0732598735"/>
    <n v="2000"/>
    <s v="Rechtspersoon"/>
    <s v="GENTLEMENS"/>
  </r>
  <r>
    <s v="0732896564"/>
    <n v="2000"/>
    <s v="Rechtspersoon"/>
    <s v="Thrive Vof"/>
  </r>
  <r>
    <s v="0733563389"/>
    <n v="2000"/>
    <s v="Rechtspersoon"/>
    <s v="Apotheek Coucke-Buyens"/>
  </r>
  <r>
    <s v="0734753620"/>
    <n v="2000"/>
    <s v="Rechtspersoon"/>
    <s v="Anoras"/>
  </r>
  <r>
    <s v="0736902763"/>
    <n v="2000"/>
    <s v="Rechtspersoon"/>
    <s v="By Kapsalon Suzy"/>
  </r>
  <r>
    <s v="0738544736"/>
    <n v="2000"/>
    <s v="Rechtspersoon"/>
    <s v="BLOMMM"/>
  </r>
  <r>
    <s v="0738943228"/>
    <n v="2000"/>
    <s v="Rechtspersoon"/>
    <s v="MY TEL"/>
  </r>
  <r>
    <s v="0739819097"/>
    <n v="2000"/>
    <s v="Rechtspersoon"/>
    <s v="Fietsen Michri"/>
  </r>
  <r>
    <s v="0741700305"/>
    <n v="2000"/>
    <s v="Rechtspersoon"/>
    <s v="DELICIEUS"/>
  </r>
  <r>
    <s v="0743987921"/>
    <n v="2000"/>
    <s v="Rechtspersoon"/>
    <s v="Sara &amp; Luca"/>
  </r>
  <r>
    <s v="0744643561"/>
    <n v="2000"/>
    <s v="Rechtspersoon"/>
    <s v="KAPSALON RICHARD"/>
  </r>
  <r>
    <s v="0744877549"/>
    <n v="2000"/>
    <s v="Rechtspersoon"/>
    <s v="Para Ti"/>
  </r>
  <r>
    <s v="0746764396"/>
    <n v="2000"/>
    <s v="Rechtspersoon"/>
    <s v="LIVAN"/>
  </r>
  <r>
    <s v="0748682622"/>
    <n v="2000"/>
    <s v="Rechtspersoon"/>
    <s v="RenÃ©e"/>
  </r>
  <r>
    <s v="0749825341"/>
    <n v="2000"/>
    <s v="Rechtspersoon"/>
    <s v="North Sea"/>
  </r>
  <r>
    <s v="0750524929"/>
    <n v="2000"/>
    <s v="Rechtspersoon"/>
    <s v="Wang Wang"/>
  </r>
  <r>
    <s v="0750837507"/>
    <n v="2000"/>
    <s v="Rechtspersoon"/>
    <s v="BARABAS"/>
  </r>
  <r>
    <s v="0750916689"/>
    <n v="2000"/>
    <s v="Rechtspersoon"/>
    <s v="WASH-IT"/>
  </r>
  <r>
    <s v="0751903814"/>
    <n v="2000"/>
    <s v="Rechtspersoon"/>
    <s v="JulÃ©"/>
  </r>
  <r>
    <s v="0754653763"/>
    <n v="2000"/>
    <s v="Rechtspersoon"/>
    <s v="HASSAN AUTO'S"/>
  </r>
  <r>
    <s v="0754741954"/>
    <n v="2000"/>
    <s v="Rechtspersoon"/>
    <s v="GMK"/>
  </r>
  <r>
    <s v="0806012590"/>
    <n v="2000"/>
    <s v="Rechtspersoon"/>
    <s v="DICHA"/>
  </r>
  <r>
    <s v="0806793144"/>
    <n v="2000"/>
    <s v="Rechtspersoon"/>
    <s v="JOFRALIN"/>
  </r>
  <r>
    <s v="0807089686"/>
    <n v="2000"/>
    <s v="Rechtspersoon"/>
    <s v="FOURGON"/>
  </r>
  <r>
    <s v="0807943880"/>
    <n v="2000"/>
    <s v="Rechtspersoon"/>
    <s v="ITALIA"/>
  </r>
  <r>
    <s v="0809458367"/>
    <n v="2000"/>
    <s v="Rechtspersoon"/>
    <s v="GRAND-CAFE CHAPLIN"/>
  </r>
  <r>
    <s v="0809803609"/>
    <n v="2000"/>
    <s v="Rechtspersoon"/>
    <s v="DIMICA"/>
  </r>
  <r>
    <s v="0810069368"/>
    <n v="2000"/>
    <s v="Rechtspersoon"/>
    <s v="Krebe"/>
  </r>
  <r>
    <s v="0810666414"/>
    <n v="2000"/>
    <s v="Rechtspersoon"/>
    <s v="VIAMAC"/>
  </r>
  <r>
    <s v="0811112119"/>
    <n v="80"/>
    <s v="Rechtspersoon"/>
    <s v="FRITUUR DE BEKE"/>
  </r>
  <r>
    <s v="0811112119"/>
    <n v="1360"/>
    <s v="Rechtspersoon"/>
    <s v="FRITUUR DE BEKE"/>
  </r>
  <r>
    <s v="0811112119"/>
    <n v="2000"/>
    <s v="Rechtspersoon"/>
    <s v="FRITUUR DE BEKE"/>
  </r>
  <r>
    <s v="0811444986"/>
    <n v="2000"/>
    <s v="Rechtspersoon"/>
    <s v="KALIKA"/>
  </r>
  <r>
    <s v="0816899257"/>
    <n v="2000"/>
    <s v="Rechtspersoon"/>
    <s v="AVISAT"/>
  </r>
  <r>
    <s v="0817178478"/>
    <n v="2000"/>
    <s v="Rechtspersoon"/>
    <s v="ERNEST"/>
  </r>
  <r>
    <s v="0817932308"/>
    <n v="2000"/>
    <s v="Rechtspersoon"/>
    <s v="MOODDESIGN"/>
  </r>
  <r>
    <s v="0818344953"/>
    <n v="2000"/>
    <s v="Rechtspersoon"/>
    <s v="Diamanti Per Tutti"/>
  </r>
  <r>
    <s v="0818630114"/>
    <n v="2000"/>
    <s v="Rechtspersoon"/>
    <s v="Point 2"/>
  </r>
  <r>
    <s v="0820751345"/>
    <n v="2000"/>
    <s v="Rechtspersoon"/>
    <s v="LOUI"/>
  </r>
  <r>
    <s v="0821016809"/>
    <n v="2000"/>
    <s v="Rechtspersoon"/>
    <s v="LÃ©tude"/>
  </r>
  <r>
    <s v="0822965321"/>
    <n v="2000"/>
    <s v="Rechtspersoon"/>
    <s v="BEBRONNA"/>
  </r>
  <r>
    <s v="0823136060"/>
    <n v="2000"/>
    <s v="Rechtspersoon"/>
    <s v="MAARS GARAGE"/>
  </r>
  <r>
    <s v="0823320261"/>
    <n v="2000"/>
    <s v="Rechtspersoon"/>
    <s v="BEAUTYMARKT"/>
  </r>
  <r>
    <s v="0824549686"/>
    <n v="2000"/>
    <s v="Rechtspersoon"/>
    <s v="HEISTSE GYM"/>
  </r>
  <r>
    <s v="0824919573"/>
    <n v="2000"/>
    <s v="Rechtspersoon"/>
    <s v="THE MOOSE EXPERIENCE"/>
  </r>
  <r>
    <s v="0825211365"/>
    <n v="2000"/>
    <s v="Rechtspersoon"/>
    <s v="CuiChine"/>
  </r>
  <r>
    <s v="0827369715"/>
    <n v="2000"/>
    <s v="Rechtspersoon"/>
    <s v="JHERT"/>
  </r>
  <r>
    <s v="0827624487"/>
    <n v="2000"/>
    <s v="Rechtspersoon"/>
    <s v="OOGA"/>
  </r>
  <r>
    <s v="0827889654"/>
    <n v="2000"/>
    <s v="Rechtspersoon"/>
    <s v="DELUX"/>
  </r>
  <r>
    <s v="0828116714"/>
    <n v="2000"/>
    <s v="Rechtspersoon"/>
    <s v="DECAPHARMA"/>
  </r>
  <r>
    <s v="0828445821"/>
    <n v="2000"/>
    <s v="Rechtspersoon"/>
    <s v="EUROPE SERVICE"/>
  </r>
  <r>
    <s v="0828752855"/>
    <n v="2000"/>
    <s v="Rechtspersoon"/>
    <s v="KALE MURAT"/>
  </r>
  <r>
    <s v="0829432251"/>
    <n v="2000"/>
    <s v="Rechtspersoon"/>
    <s v="BOYS CLUB"/>
  </r>
  <r>
    <s v="0830251209"/>
    <n v="2000"/>
    <s v="Rechtspersoon"/>
    <s v="EXPRESS PLANTIN"/>
  </r>
  <r>
    <s v="0831857845"/>
    <n v="2000"/>
    <s v="Rechtspersoon"/>
    <s v="APOTHEEK TOM WILLEMS"/>
  </r>
  <r>
    <s v="0832186952"/>
    <n v="2000"/>
    <s v="Rechtspersoon"/>
    <s v="Apotheek Soetkin Op De  Beeck"/>
  </r>
  <r>
    <s v="0833744001"/>
    <n v="2000"/>
    <s v="Rechtspersoon"/>
    <s v="CÃ´tÃ© Canal-Huyze Hertsberge"/>
  </r>
  <r>
    <s v="0833786363"/>
    <n v="2000"/>
    <s v="Rechtspersoon"/>
    <s v="STEUFIMA"/>
  </r>
  <r>
    <s v="0834745772"/>
    <n v="2000"/>
    <s v="Rechtspersoon"/>
    <s v="SHELLY'S"/>
  </r>
  <r>
    <s v="0835023411"/>
    <n v="2000"/>
    <s v="Rechtspersoon"/>
    <s v="KIR INVEST"/>
  </r>
  <r>
    <s v="0835288279"/>
    <n v="2000"/>
    <s v="Rechtspersoon"/>
    <s v="MAKE ME OVER"/>
  </r>
  <r>
    <s v="0835435066"/>
    <n v="2000"/>
    <s v="Rechtspersoon"/>
    <s v="Excellerbikes"/>
  </r>
  <r>
    <s v="0837327556"/>
    <n v="2000"/>
    <s v="Rechtspersoon"/>
    <s v="Chocolaterie Sukerbuyc"/>
  </r>
  <r>
    <s v="0838079406"/>
    <n v="2000"/>
    <s v="Rechtspersoon"/>
    <s v="Belgium Winkel Shop"/>
  </r>
  <r>
    <s v="0838764641"/>
    <n v="2000"/>
    <s v="Rechtspersoon"/>
    <s v="Kwonghua"/>
  </r>
  <r>
    <s v="0840520836"/>
    <n v="2000"/>
    <s v="Rechtspersoon"/>
    <s v="MEERFUN"/>
  </r>
  <r>
    <s v="0846571656"/>
    <n v="2000"/>
    <s v="Rechtspersoon"/>
    <s v="Gelmaux"/>
  </r>
  <r>
    <s v="0848043482"/>
    <n v="2000"/>
    <s v="Rechtspersoon"/>
    <s v="SAFIR"/>
  </r>
  <r>
    <s v="0848383774"/>
    <n v="2000"/>
    <s v="Rechtspersoon"/>
    <s v="DWK"/>
  </r>
  <r>
    <s v="0848692887"/>
    <n v="2000"/>
    <s v="Rechtspersoon"/>
    <s v="RESTO SAVARIN"/>
  </r>
  <r>
    <s v="0848812851"/>
    <n v="2000"/>
    <s v="Rechtspersoon"/>
    <s v="Subaro"/>
  </r>
  <r>
    <s v="0849257170"/>
    <n v="2000"/>
    <s v="Rechtspersoon"/>
    <s v="D'OrÃ©arti"/>
  </r>
  <r>
    <s v="0859963693"/>
    <n v="2000"/>
    <s v="Rechtspersoon"/>
    <s v="LILUMA"/>
  </r>
  <r>
    <s v="0860098604"/>
    <n v="2000"/>
    <s v="Rechtspersoon"/>
    <s v="SECUNDO"/>
  </r>
  <r>
    <s v="0860682483"/>
    <n v="2000"/>
    <s v="Rechtspersoon"/>
    <s v="PAUL TRADERS"/>
  </r>
  <r>
    <s v="0860794925"/>
    <n v="2000"/>
    <s v="Rechtspersoon"/>
    <s v="LANSO"/>
  </r>
  <r>
    <s v="0862462434"/>
    <n v="2000"/>
    <s v="Rechtspersoon"/>
    <s v="LOOTENS KURT"/>
  </r>
  <r>
    <s v="0862766401"/>
    <n v="2000"/>
    <s v="Rechtspersoon"/>
    <s v="PLUM-PLUM"/>
  </r>
  <r>
    <s v="0864082532"/>
    <n v="2000"/>
    <s v="Rechtspersoon"/>
    <s v="'T ONBEKENDE"/>
  </r>
  <r>
    <s v="0864620881"/>
    <n v="2000"/>
    <s v="Rechtspersoon"/>
    <s v="COSICT"/>
  </r>
  <r>
    <s v="0865127855"/>
    <n v="2000"/>
    <s v="Rechtspersoon"/>
    <s v="FREBE-YA"/>
  </r>
  <r>
    <s v="0866133091"/>
    <n v="2000"/>
    <s v="Rechtspersoon"/>
    <s v="AUTO TIP TOP"/>
  </r>
  <r>
    <s v="0869831761"/>
    <n v="2000"/>
    <s v="Rechtspersoon"/>
    <s v="CHARPAU"/>
  </r>
  <r>
    <s v="0870557182"/>
    <n v="2000"/>
    <s v="Rechtspersoon"/>
    <s v="Brouckaert"/>
  </r>
  <r>
    <s v="0871613888"/>
    <n v="2000"/>
    <s v="Rechtspersoon"/>
    <s v="DE NIEUWE SLEUTEL"/>
  </r>
  <r>
    <s v="0871768197"/>
    <n v="2000"/>
    <s v="Rechtspersoon"/>
    <s v="BVBA SONCAT"/>
  </r>
  <r>
    <s v="0872755025"/>
    <n v="2000"/>
    <s v="Rechtspersoon"/>
    <s v="VLIERING"/>
  </r>
  <r>
    <s v="0875569807"/>
    <n v="2000"/>
    <s v="Rechtspersoon"/>
    <s v="TEMMERMAN"/>
  </r>
  <r>
    <s v="0876012443"/>
    <n v="2000"/>
    <s v="Rechtspersoon"/>
    <s v="PASSAGE FIEMS"/>
  </r>
  <r>
    <s v="0876045107"/>
    <n v="2000"/>
    <s v="Rechtspersoon"/>
    <s v="AECARS"/>
  </r>
  <r>
    <s v="0876665511"/>
    <n v="2000"/>
    <s v="Rechtspersoon"/>
    <s v="SAYHAN"/>
  </r>
  <r>
    <s v="0877185351"/>
    <n v="880"/>
    <s v="Rechtspersoon"/>
    <s v="DCJ VERHUUR"/>
  </r>
  <r>
    <s v="0877185351"/>
    <n v="2400"/>
    <s v="Rechtspersoon"/>
    <s v="DCJ VERHUUR"/>
  </r>
  <r>
    <s v="0877185351"/>
    <n v="2400"/>
    <s v="Rechtspersoon"/>
    <s v="DCJ VERHUUR"/>
  </r>
  <r>
    <s v="0877185351"/>
    <n v="2400"/>
    <s v="Rechtspersoon"/>
    <s v="DCJ VERHUUR"/>
  </r>
  <r>
    <s v="0877185351"/>
    <n v="2160"/>
    <s v="Rechtspersoon"/>
    <s v="DCJ VERHUUR"/>
  </r>
  <r>
    <s v="0877185351"/>
    <n v="1120"/>
    <s v="Rechtspersoon"/>
    <s v="DCJ VERHUUR"/>
  </r>
  <r>
    <s v="0877185351"/>
    <n v="2160"/>
    <s v="Rechtspersoon"/>
    <s v="DCJ VERHUUR"/>
  </r>
  <r>
    <s v="0877185351"/>
    <n v="2080"/>
    <s v="Rechtspersoon"/>
    <s v="DCJ VERHUUR"/>
  </r>
  <r>
    <s v="0877185351"/>
    <n v="1040"/>
    <s v="Rechtspersoon"/>
    <s v="DCJ VERHUUR"/>
  </r>
  <r>
    <s v="0878844744"/>
    <n v="2000"/>
    <s v="Rechtspersoon"/>
    <s v="AUTOHANDEL SNEPPE BJORN"/>
  </r>
  <r>
    <s v="0878877408"/>
    <n v="2000"/>
    <s v="Rechtspersoon"/>
    <s v="FUSION WOK"/>
  </r>
  <r>
    <s v="0879046959"/>
    <n v="2000"/>
    <s v="Rechtspersoon"/>
    <s v="COSKUN"/>
  </r>
  <r>
    <s v="0880080604"/>
    <n v="2000"/>
    <s v="Rechtspersoon"/>
    <s v="SMAN"/>
  </r>
  <r>
    <s v="0880370119"/>
    <n v="2000"/>
    <s v="Rechtspersoon"/>
    <s v="VELO-DROOM HOEGAARDEN"/>
  </r>
  <r>
    <s v="0880522349"/>
    <n v="2000"/>
    <s v="Rechtspersoon"/>
    <s v="OMNIPHAR"/>
  </r>
  <r>
    <s v="0880938360"/>
    <n v="2000"/>
    <s v="Rechtspersoon"/>
    <s v="VERHULST E."/>
  </r>
  <r>
    <s v="0882251919"/>
    <n v="2000"/>
    <s v="Rechtspersoon"/>
    <s v="BAKKERIJ GIJBELS"/>
  </r>
  <r>
    <s v="0883401764"/>
    <n v="2000"/>
    <s v="Rechtspersoon"/>
    <s v="COSPEL"/>
  </r>
  <r>
    <s v="0883428587"/>
    <n v="2000"/>
    <s v="Rechtspersoon"/>
    <s v="AONA"/>
  </r>
  <r>
    <s v="0884389679"/>
    <n v="2000"/>
    <s v="Rechtspersoon"/>
    <s v="IMPERIA"/>
  </r>
  <r>
    <s v="0884481929"/>
    <n v="2000"/>
    <s v="Rechtspersoon"/>
    <s v="OORCUSSEN"/>
  </r>
  <r>
    <s v="0884494104"/>
    <n v="2000"/>
    <s v="Rechtspersoon"/>
    <s v="MARIDEC"/>
  </r>
  <r>
    <s v="0885132918"/>
    <n v="2000"/>
    <s v="Rechtspersoon"/>
    <s v="APOTHEEK WILLAERT"/>
  </r>
  <r>
    <s v="0885151031"/>
    <n v="2000"/>
    <s v="Rechtspersoon"/>
    <s v="'T KLINKERKE"/>
  </r>
  <r>
    <s v="0885565557"/>
    <n v="2000"/>
    <s v="Rechtspersoon"/>
    <s v="QUICKLY ASSE"/>
  </r>
  <r>
    <s v="0885971670"/>
    <n v="2000"/>
    <s v="Rechtspersoon"/>
    <s v="NELISSEN COMPUTERS"/>
  </r>
  <r>
    <s v="0886951667"/>
    <n v="2000"/>
    <s v="Rechtspersoon"/>
    <s v="CAR CLEAN SERVICES"/>
  </r>
  <r>
    <s v="0887340162"/>
    <n v="2000"/>
    <s v="Rechtspersoon"/>
    <s v="QUALITY SOLUTIONS"/>
  </r>
  <r>
    <s v="0888201383"/>
    <n v="2000"/>
    <s v="Rechtspersoon"/>
    <s v="CrÃ¨me FraÃ®che"/>
  </r>
  <r>
    <s v="0889425266"/>
    <n v="2000"/>
    <s v="Rechtspersoon"/>
    <s v="TUINCENTRUM VANDAMME"/>
  </r>
  <r>
    <s v="0890494741"/>
    <n v="2000"/>
    <s v="Rechtspersoon"/>
    <s v="SYO"/>
  </r>
  <r>
    <s v="0890609557"/>
    <n v="2000"/>
    <s v="Rechtspersoon"/>
    <s v="MINI 2 MAXI"/>
  </r>
  <r>
    <s v="0891634688"/>
    <n v="2000"/>
    <s v="Rechtspersoon"/>
    <s v="PAULUS"/>
  </r>
  <r>
    <s v="0892429494"/>
    <n v="2000"/>
    <s v="Rechtspersoon"/>
    <s v="PENNEKE DOP"/>
  </r>
  <r>
    <s v="0893035052"/>
    <n v="2400"/>
    <s v="Rechtspersoon"/>
    <s v="G&amp;C PROMOTIONS"/>
  </r>
  <r>
    <s v="0893035052"/>
    <n v="2000"/>
    <s v="Rechtspersoon"/>
    <s v="G&amp;C PROMOTIONS"/>
  </r>
  <r>
    <s v="0895558735"/>
    <n v="2000"/>
    <s v="Rechtspersoon"/>
    <s v="CARCITY-LOKEREN"/>
  </r>
  <r>
    <s v="0897305725"/>
    <n v="2000"/>
    <s v="Rechtspersoon"/>
    <s v="HASSAN"/>
  </r>
  <r>
    <s v="0898279980"/>
    <n v="2000"/>
    <s v="Rechtspersoon"/>
    <s v="GOLDEN SCISSORS"/>
  </r>
  <r>
    <s v="0898870789"/>
    <n v="2000"/>
    <s v="Rechtspersoon"/>
    <s v="VRIJDAGMARKT"/>
  </r>
  <r>
    <s v="0899128929"/>
    <n v="2000"/>
    <s v="Rechtspersoon"/>
    <s v="LE STELL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D6AE75-AF67-4911-9DCC-0B241EEA58E7}" name="Draaitabel1" cacheId="3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outline="1" outlineData="1" multipleFieldFilters="0">
  <location ref="A3:A4" firstHeaderRow="1" firstDataRow="1" firstDataCol="0"/>
  <pivotFields count="4">
    <pivotField showAll="0"/>
    <pivotField dataField="1" showAll="0"/>
    <pivotField showAll="0"/>
    <pivotField showAll="0"/>
  </pivotFields>
  <rowItems count="1">
    <i/>
  </rowItems>
  <colItems count="1">
    <i/>
  </colItems>
  <dataFields count="1">
    <dataField name="Som van bedrag" fld="1" baseField="0" baseItem="0" numFmtId="44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1" displayName="Tabel1" ref="A1:C2823" totalsRowShown="0" headerRowDxfId="4">
  <autoFilter ref="A1:C2823" xr:uid="{00000000-0009-0000-0100-000001000000}"/>
  <tableColumns count="3">
    <tableColumn id="1" xr3:uid="{00000000-0010-0000-0000-000001000000}" name="ondernemingnr" dataDxfId="3"/>
    <tableColumn id="5" xr3:uid="{E1A9BCE1-22FE-4582-BB8A-3BBE83D297D7}" name="Naam" dataDxfId="0"/>
    <tableColumn id="2" xr3:uid="{00000000-0010-0000-0000-000002000000}" name="bedrag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81352-6DC7-460B-BEC7-CA1DE9ED1DCE}">
  <dimension ref="A3:A4"/>
  <sheetViews>
    <sheetView workbookViewId="0">
      <selection activeCell="A4" sqref="A4"/>
    </sheetView>
  </sheetViews>
  <sheetFormatPr defaultRowHeight="14.4" x14ac:dyDescent="0.3"/>
  <cols>
    <col min="1" max="1" width="14.77734375" bestFit="1" customWidth="1"/>
  </cols>
  <sheetData>
    <row r="3" spans="1:1" x14ac:dyDescent="0.3">
      <c r="A3" t="s">
        <v>5082</v>
      </c>
    </row>
    <row r="4" spans="1:1" x14ac:dyDescent="0.3">
      <c r="A4" s="3">
        <v>5646800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23"/>
  <sheetViews>
    <sheetView tabSelected="1" workbookViewId="0">
      <selection activeCell="E9" sqref="E9"/>
    </sheetView>
  </sheetViews>
  <sheetFormatPr defaultRowHeight="14.4" x14ac:dyDescent="0.3"/>
  <cols>
    <col min="1" max="1" width="16" customWidth="1"/>
    <col min="2" max="2" width="79.6640625" bestFit="1" customWidth="1"/>
    <col min="3" max="3" width="19" customWidth="1"/>
  </cols>
  <sheetData>
    <row r="1" spans="1:3" x14ac:dyDescent="0.3">
      <c r="A1" s="1" t="s">
        <v>0</v>
      </c>
      <c r="B1" s="1" t="s">
        <v>2</v>
      </c>
      <c r="C1" t="s">
        <v>1</v>
      </c>
    </row>
    <row r="2" spans="1:3" x14ac:dyDescent="0.3">
      <c r="A2" s="1" t="s">
        <v>3</v>
      </c>
      <c r="B2" s="1" t="s">
        <v>4</v>
      </c>
      <c r="C2" s="2">
        <v>2000</v>
      </c>
    </row>
    <row r="3" spans="1:3" x14ac:dyDescent="0.3">
      <c r="A3" s="1" t="s">
        <v>5</v>
      </c>
      <c r="B3" s="1" t="s">
        <v>6</v>
      </c>
      <c r="C3" s="2">
        <v>2000</v>
      </c>
    </row>
    <row r="4" spans="1:3" x14ac:dyDescent="0.3">
      <c r="A4" s="1" t="s">
        <v>7</v>
      </c>
      <c r="B4" s="1" t="s">
        <v>8</v>
      </c>
      <c r="C4" s="2">
        <v>2000</v>
      </c>
    </row>
    <row r="5" spans="1:3" x14ac:dyDescent="0.3">
      <c r="A5" s="1" t="s">
        <v>9</v>
      </c>
      <c r="B5" s="1" t="s">
        <v>10</v>
      </c>
      <c r="C5" s="2">
        <v>2000</v>
      </c>
    </row>
    <row r="6" spans="1:3" x14ac:dyDescent="0.3">
      <c r="A6" s="1" t="s">
        <v>11</v>
      </c>
      <c r="B6" s="1" t="s">
        <v>12</v>
      </c>
      <c r="C6" s="2">
        <v>2000</v>
      </c>
    </row>
    <row r="7" spans="1:3" x14ac:dyDescent="0.3">
      <c r="A7" s="1" t="s">
        <v>13</v>
      </c>
      <c r="B7" s="1" t="s">
        <v>14</v>
      </c>
      <c r="C7" s="2">
        <v>2000</v>
      </c>
    </row>
    <row r="8" spans="1:3" x14ac:dyDescent="0.3">
      <c r="A8" s="1" t="s">
        <v>15</v>
      </c>
      <c r="B8" s="1" t="s">
        <v>16</v>
      </c>
      <c r="C8" s="2">
        <v>2000</v>
      </c>
    </row>
    <row r="9" spans="1:3" x14ac:dyDescent="0.3">
      <c r="A9" s="1" t="s">
        <v>17</v>
      </c>
      <c r="B9" s="1" t="s">
        <v>18</v>
      </c>
      <c r="C9" s="2">
        <v>1840</v>
      </c>
    </row>
    <row r="10" spans="1:3" x14ac:dyDescent="0.3">
      <c r="A10" s="1" t="s">
        <v>17</v>
      </c>
      <c r="B10" s="1" t="s">
        <v>18</v>
      </c>
      <c r="C10" s="2">
        <v>2320</v>
      </c>
    </row>
    <row r="11" spans="1:3" x14ac:dyDescent="0.3">
      <c r="A11" s="1" t="s">
        <v>17</v>
      </c>
      <c r="B11" s="1" t="s">
        <v>18</v>
      </c>
      <c r="C11" s="2">
        <v>2320</v>
      </c>
    </row>
    <row r="12" spans="1:3" x14ac:dyDescent="0.3">
      <c r="A12" s="1" t="s">
        <v>17</v>
      </c>
      <c r="B12" s="1" t="s">
        <v>18</v>
      </c>
      <c r="C12" s="2">
        <v>2400</v>
      </c>
    </row>
    <row r="13" spans="1:3" x14ac:dyDescent="0.3">
      <c r="A13" s="1" t="s">
        <v>17</v>
      </c>
      <c r="B13" s="1" t="s">
        <v>18</v>
      </c>
      <c r="C13" s="2">
        <v>2400</v>
      </c>
    </row>
    <row r="14" spans="1:3" x14ac:dyDescent="0.3">
      <c r="A14" s="1" t="s">
        <v>17</v>
      </c>
      <c r="B14" s="1" t="s">
        <v>18</v>
      </c>
      <c r="C14" s="2">
        <v>2000</v>
      </c>
    </row>
    <row r="15" spans="1:3" x14ac:dyDescent="0.3">
      <c r="A15" s="1" t="s">
        <v>19</v>
      </c>
      <c r="B15" s="1" t="s">
        <v>20</v>
      </c>
      <c r="C15" s="2">
        <v>2000</v>
      </c>
    </row>
    <row r="16" spans="1:3" x14ac:dyDescent="0.3">
      <c r="A16" s="1" t="s">
        <v>21</v>
      </c>
      <c r="B16" s="1" t="s">
        <v>22</v>
      </c>
      <c r="C16" s="2">
        <v>2000</v>
      </c>
    </row>
    <row r="17" spans="1:3" x14ac:dyDescent="0.3">
      <c r="A17" s="1" t="s">
        <v>23</v>
      </c>
      <c r="B17" s="1" t="s">
        <v>24</v>
      </c>
      <c r="C17" s="2">
        <v>2000</v>
      </c>
    </row>
    <row r="18" spans="1:3" x14ac:dyDescent="0.3">
      <c r="A18" s="1" t="s">
        <v>25</v>
      </c>
      <c r="B18" s="1" t="s">
        <v>26</v>
      </c>
      <c r="C18" s="2">
        <v>2000</v>
      </c>
    </row>
    <row r="19" spans="1:3" x14ac:dyDescent="0.3">
      <c r="A19" s="1" t="s">
        <v>27</v>
      </c>
      <c r="B19" s="1" t="s">
        <v>28</v>
      </c>
      <c r="C19" s="2">
        <v>2000</v>
      </c>
    </row>
    <row r="20" spans="1:3" x14ac:dyDescent="0.3">
      <c r="A20" s="1" t="s">
        <v>29</v>
      </c>
      <c r="B20" s="1" t="s">
        <v>30</v>
      </c>
      <c r="C20" s="2">
        <v>2000</v>
      </c>
    </row>
    <row r="21" spans="1:3" x14ac:dyDescent="0.3">
      <c r="A21" s="1" t="s">
        <v>31</v>
      </c>
      <c r="B21" s="1" t="s">
        <v>32</v>
      </c>
      <c r="C21" s="2">
        <v>2400</v>
      </c>
    </row>
    <row r="22" spans="1:3" x14ac:dyDescent="0.3">
      <c r="A22" s="1" t="s">
        <v>31</v>
      </c>
      <c r="B22" s="1" t="s">
        <v>32</v>
      </c>
      <c r="C22" s="2">
        <v>2400</v>
      </c>
    </row>
    <row r="23" spans="1:3" x14ac:dyDescent="0.3">
      <c r="A23" s="1" t="s">
        <v>31</v>
      </c>
      <c r="B23" s="1" t="s">
        <v>32</v>
      </c>
      <c r="C23" s="2">
        <v>2400</v>
      </c>
    </row>
    <row r="24" spans="1:3" x14ac:dyDescent="0.3">
      <c r="A24" s="1" t="s">
        <v>31</v>
      </c>
      <c r="B24" s="1" t="s">
        <v>32</v>
      </c>
      <c r="C24" s="2">
        <v>2400</v>
      </c>
    </row>
    <row r="25" spans="1:3" x14ac:dyDescent="0.3">
      <c r="A25" s="1" t="s">
        <v>33</v>
      </c>
      <c r="B25" s="1" t="s">
        <v>34</v>
      </c>
      <c r="C25" s="2">
        <v>2000</v>
      </c>
    </row>
    <row r="26" spans="1:3" x14ac:dyDescent="0.3">
      <c r="A26" s="1" t="s">
        <v>35</v>
      </c>
      <c r="B26" s="1" t="s">
        <v>36</v>
      </c>
      <c r="C26" s="2">
        <v>2000</v>
      </c>
    </row>
    <row r="27" spans="1:3" x14ac:dyDescent="0.3">
      <c r="A27" s="1" t="s">
        <v>37</v>
      </c>
      <c r="B27" s="1" t="s">
        <v>38</v>
      </c>
      <c r="C27" s="2">
        <v>2000</v>
      </c>
    </row>
    <row r="28" spans="1:3" x14ac:dyDescent="0.3">
      <c r="A28" s="1" t="s">
        <v>39</v>
      </c>
      <c r="B28" s="1" t="s">
        <v>40</v>
      </c>
      <c r="C28" s="2">
        <v>2000</v>
      </c>
    </row>
    <row r="29" spans="1:3" x14ac:dyDescent="0.3">
      <c r="A29" s="1" t="s">
        <v>41</v>
      </c>
      <c r="B29" s="1" t="s">
        <v>42</v>
      </c>
      <c r="C29" s="2">
        <v>2000</v>
      </c>
    </row>
    <row r="30" spans="1:3" x14ac:dyDescent="0.3">
      <c r="A30" s="1" t="s">
        <v>43</v>
      </c>
      <c r="B30" s="1" t="s">
        <v>44</v>
      </c>
      <c r="C30" s="2">
        <v>2000</v>
      </c>
    </row>
    <row r="31" spans="1:3" x14ac:dyDescent="0.3">
      <c r="A31" s="1" t="s">
        <v>45</v>
      </c>
      <c r="B31" s="1" t="s">
        <v>46</v>
      </c>
      <c r="C31" s="2">
        <v>2000</v>
      </c>
    </row>
    <row r="32" spans="1:3" x14ac:dyDescent="0.3">
      <c r="A32" s="1" t="s">
        <v>47</v>
      </c>
      <c r="B32" s="1" t="s">
        <v>48</v>
      </c>
      <c r="C32" s="2">
        <v>2000</v>
      </c>
    </row>
    <row r="33" spans="1:3" x14ac:dyDescent="0.3">
      <c r="A33" s="1" t="s">
        <v>49</v>
      </c>
      <c r="B33" s="1" t="s">
        <v>50</v>
      </c>
      <c r="C33" s="2">
        <v>2000</v>
      </c>
    </row>
    <row r="34" spans="1:3" x14ac:dyDescent="0.3">
      <c r="A34" s="1" t="s">
        <v>51</v>
      </c>
      <c r="B34" s="1" t="s">
        <v>52</v>
      </c>
      <c r="C34" s="2">
        <v>2000</v>
      </c>
    </row>
    <row r="35" spans="1:3" x14ac:dyDescent="0.3">
      <c r="A35" s="1" t="s">
        <v>53</v>
      </c>
      <c r="B35" s="1" t="s">
        <v>54</v>
      </c>
      <c r="C35" s="2">
        <v>2000</v>
      </c>
    </row>
    <row r="36" spans="1:3" x14ac:dyDescent="0.3">
      <c r="A36" s="1" t="s">
        <v>55</v>
      </c>
      <c r="B36" s="1" t="s">
        <v>56</v>
      </c>
      <c r="C36" s="2">
        <v>2000</v>
      </c>
    </row>
    <row r="37" spans="1:3" x14ac:dyDescent="0.3">
      <c r="A37" s="1" t="s">
        <v>57</v>
      </c>
      <c r="B37" s="1" t="s">
        <v>58</v>
      </c>
      <c r="C37" s="2">
        <v>1280</v>
      </c>
    </row>
    <row r="38" spans="1:3" x14ac:dyDescent="0.3">
      <c r="A38" s="1" t="s">
        <v>57</v>
      </c>
      <c r="B38" s="1" t="s">
        <v>58</v>
      </c>
      <c r="C38" s="2">
        <v>1440</v>
      </c>
    </row>
    <row r="39" spans="1:3" x14ac:dyDescent="0.3">
      <c r="A39" s="1" t="s">
        <v>57</v>
      </c>
      <c r="B39" s="1" t="s">
        <v>58</v>
      </c>
      <c r="C39" s="2">
        <v>1440</v>
      </c>
    </row>
    <row r="40" spans="1:3" x14ac:dyDescent="0.3">
      <c r="A40" s="1" t="s">
        <v>59</v>
      </c>
      <c r="B40" s="1" t="s">
        <v>60</v>
      </c>
      <c r="C40" s="2">
        <v>2000</v>
      </c>
    </row>
    <row r="41" spans="1:3" x14ac:dyDescent="0.3">
      <c r="A41" s="1" t="s">
        <v>61</v>
      </c>
      <c r="B41" s="1" t="s">
        <v>62</v>
      </c>
      <c r="C41" s="2">
        <v>2000</v>
      </c>
    </row>
    <row r="42" spans="1:3" x14ac:dyDescent="0.3">
      <c r="A42" s="1" t="s">
        <v>63</v>
      </c>
      <c r="B42" s="1" t="s">
        <v>64</v>
      </c>
      <c r="C42" s="2">
        <v>2000</v>
      </c>
    </row>
    <row r="43" spans="1:3" x14ac:dyDescent="0.3">
      <c r="A43" s="1" t="s">
        <v>65</v>
      </c>
      <c r="B43" s="1" t="s">
        <v>66</v>
      </c>
      <c r="C43" s="2">
        <v>2000</v>
      </c>
    </row>
    <row r="44" spans="1:3" x14ac:dyDescent="0.3">
      <c r="A44" s="1" t="s">
        <v>67</v>
      </c>
      <c r="B44" s="1" t="s">
        <v>68</v>
      </c>
      <c r="C44" s="2">
        <v>2000</v>
      </c>
    </row>
    <row r="45" spans="1:3" x14ac:dyDescent="0.3">
      <c r="A45" s="1" t="s">
        <v>69</v>
      </c>
      <c r="B45" s="1" t="s">
        <v>70</v>
      </c>
      <c r="C45" s="2">
        <v>2000</v>
      </c>
    </row>
    <row r="46" spans="1:3" x14ac:dyDescent="0.3">
      <c r="A46" s="1" t="s">
        <v>71</v>
      </c>
      <c r="B46" s="1" t="s">
        <v>72</v>
      </c>
      <c r="C46" s="2">
        <v>2000</v>
      </c>
    </row>
    <row r="47" spans="1:3" x14ac:dyDescent="0.3">
      <c r="A47" s="1" t="s">
        <v>73</v>
      </c>
      <c r="B47" s="1" t="s">
        <v>74</v>
      </c>
      <c r="C47" s="2">
        <v>2000</v>
      </c>
    </row>
    <row r="48" spans="1:3" x14ac:dyDescent="0.3">
      <c r="A48" s="1" t="s">
        <v>75</v>
      </c>
      <c r="B48" s="1" t="s">
        <v>76</v>
      </c>
      <c r="C48" s="2">
        <v>2000</v>
      </c>
    </row>
    <row r="49" spans="1:3" x14ac:dyDescent="0.3">
      <c r="A49" s="1" t="s">
        <v>77</v>
      </c>
      <c r="B49" s="1" t="s">
        <v>78</v>
      </c>
      <c r="C49" s="2">
        <v>2000</v>
      </c>
    </row>
    <row r="50" spans="1:3" x14ac:dyDescent="0.3">
      <c r="A50" s="1" t="s">
        <v>79</v>
      </c>
      <c r="B50" s="1" t="s">
        <v>80</v>
      </c>
      <c r="C50" s="2">
        <v>2000</v>
      </c>
    </row>
    <row r="51" spans="1:3" x14ac:dyDescent="0.3">
      <c r="A51" s="1" t="s">
        <v>81</v>
      </c>
      <c r="B51" s="1" t="s">
        <v>82</v>
      </c>
      <c r="C51" s="2">
        <v>2000</v>
      </c>
    </row>
    <row r="52" spans="1:3" x14ac:dyDescent="0.3">
      <c r="A52" s="1" t="s">
        <v>83</v>
      </c>
      <c r="B52" s="1" t="s">
        <v>84</v>
      </c>
      <c r="C52" s="2">
        <v>2000</v>
      </c>
    </row>
    <row r="53" spans="1:3" x14ac:dyDescent="0.3">
      <c r="A53" s="1" t="s">
        <v>85</v>
      </c>
      <c r="B53" s="1" t="s">
        <v>86</v>
      </c>
      <c r="C53" s="2">
        <v>2000</v>
      </c>
    </row>
    <row r="54" spans="1:3" x14ac:dyDescent="0.3">
      <c r="A54" s="1" t="s">
        <v>87</v>
      </c>
      <c r="B54" s="1" t="s">
        <v>88</v>
      </c>
      <c r="C54" s="2">
        <v>2000</v>
      </c>
    </row>
    <row r="55" spans="1:3" x14ac:dyDescent="0.3">
      <c r="A55" s="1" t="s">
        <v>89</v>
      </c>
      <c r="B55" s="1" t="s">
        <v>90</v>
      </c>
      <c r="C55" s="2">
        <v>2000</v>
      </c>
    </row>
    <row r="56" spans="1:3" x14ac:dyDescent="0.3">
      <c r="A56" s="1" t="s">
        <v>91</v>
      </c>
      <c r="B56" s="1" t="s">
        <v>92</v>
      </c>
      <c r="C56" s="2">
        <v>2000</v>
      </c>
    </row>
    <row r="57" spans="1:3" x14ac:dyDescent="0.3">
      <c r="A57" s="1" t="s">
        <v>93</v>
      </c>
      <c r="B57" s="1" t="s">
        <v>94</v>
      </c>
      <c r="C57" s="2">
        <v>2000</v>
      </c>
    </row>
    <row r="58" spans="1:3" x14ac:dyDescent="0.3">
      <c r="A58" s="1" t="s">
        <v>95</v>
      </c>
      <c r="B58" s="1" t="s">
        <v>96</v>
      </c>
      <c r="C58" s="2">
        <v>2000</v>
      </c>
    </row>
    <row r="59" spans="1:3" x14ac:dyDescent="0.3">
      <c r="A59" s="1" t="s">
        <v>97</v>
      </c>
      <c r="B59" s="1" t="s">
        <v>98</v>
      </c>
      <c r="C59" s="2">
        <v>2000</v>
      </c>
    </row>
    <row r="60" spans="1:3" x14ac:dyDescent="0.3">
      <c r="A60" s="1" t="s">
        <v>99</v>
      </c>
      <c r="B60" s="1" t="s">
        <v>100</v>
      </c>
      <c r="C60" s="2">
        <v>2000</v>
      </c>
    </row>
    <row r="61" spans="1:3" x14ac:dyDescent="0.3">
      <c r="A61" s="1" t="s">
        <v>101</v>
      </c>
      <c r="B61" s="1" t="s">
        <v>102</v>
      </c>
      <c r="C61" s="2">
        <v>2000</v>
      </c>
    </row>
    <row r="62" spans="1:3" x14ac:dyDescent="0.3">
      <c r="A62" s="1" t="s">
        <v>103</v>
      </c>
      <c r="B62" s="1" t="s">
        <v>104</v>
      </c>
      <c r="C62" s="2">
        <v>2000</v>
      </c>
    </row>
    <row r="63" spans="1:3" x14ac:dyDescent="0.3">
      <c r="A63" s="1" t="s">
        <v>105</v>
      </c>
      <c r="B63" s="1" t="s">
        <v>106</v>
      </c>
      <c r="C63" s="2">
        <v>2000</v>
      </c>
    </row>
    <row r="64" spans="1:3" x14ac:dyDescent="0.3">
      <c r="A64" s="1" t="s">
        <v>107</v>
      </c>
      <c r="B64" s="1" t="s">
        <v>108</v>
      </c>
      <c r="C64" s="2">
        <v>2000</v>
      </c>
    </row>
    <row r="65" spans="1:3" x14ac:dyDescent="0.3">
      <c r="A65" s="1" t="s">
        <v>109</v>
      </c>
      <c r="B65" s="1" t="s">
        <v>110</v>
      </c>
      <c r="C65" s="2">
        <v>2000</v>
      </c>
    </row>
    <row r="66" spans="1:3" x14ac:dyDescent="0.3">
      <c r="A66" s="1" t="s">
        <v>111</v>
      </c>
      <c r="B66" s="1" t="s">
        <v>112</v>
      </c>
      <c r="C66" s="2">
        <v>2000</v>
      </c>
    </row>
    <row r="67" spans="1:3" x14ac:dyDescent="0.3">
      <c r="A67" s="1" t="s">
        <v>113</v>
      </c>
      <c r="B67" s="1" t="s">
        <v>114</v>
      </c>
      <c r="C67" s="2">
        <v>2000</v>
      </c>
    </row>
    <row r="68" spans="1:3" x14ac:dyDescent="0.3">
      <c r="A68" s="1" t="s">
        <v>115</v>
      </c>
      <c r="B68" s="1" t="s">
        <v>116</v>
      </c>
      <c r="C68" s="2">
        <v>2000</v>
      </c>
    </row>
    <row r="69" spans="1:3" x14ac:dyDescent="0.3">
      <c r="A69" s="1" t="s">
        <v>117</v>
      </c>
      <c r="B69" s="1" t="s">
        <v>118</v>
      </c>
      <c r="C69" s="2">
        <v>2000</v>
      </c>
    </row>
    <row r="70" spans="1:3" x14ac:dyDescent="0.3">
      <c r="A70" s="1" t="s">
        <v>119</v>
      </c>
      <c r="B70" s="1" t="s">
        <v>120</v>
      </c>
      <c r="C70" s="2">
        <v>2000</v>
      </c>
    </row>
    <row r="71" spans="1:3" x14ac:dyDescent="0.3">
      <c r="A71" s="1" t="s">
        <v>121</v>
      </c>
      <c r="B71" s="1" t="s">
        <v>122</v>
      </c>
      <c r="C71" s="2">
        <v>2000</v>
      </c>
    </row>
    <row r="72" spans="1:3" x14ac:dyDescent="0.3">
      <c r="A72" s="1" t="s">
        <v>123</v>
      </c>
      <c r="B72" s="1" t="s">
        <v>124</v>
      </c>
      <c r="C72" s="2">
        <v>2000</v>
      </c>
    </row>
    <row r="73" spans="1:3" x14ac:dyDescent="0.3">
      <c r="A73" s="1" t="s">
        <v>125</v>
      </c>
      <c r="B73" s="1" t="s">
        <v>126</v>
      </c>
      <c r="C73" s="2">
        <v>2000</v>
      </c>
    </row>
    <row r="74" spans="1:3" x14ac:dyDescent="0.3">
      <c r="A74" s="1" t="s">
        <v>127</v>
      </c>
      <c r="B74" s="1" t="s">
        <v>128</v>
      </c>
      <c r="C74" s="2">
        <v>2000</v>
      </c>
    </row>
    <row r="75" spans="1:3" x14ac:dyDescent="0.3">
      <c r="A75" s="1" t="s">
        <v>129</v>
      </c>
      <c r="B75" s="1" t="s">
        <v>130</v>
      </c>
      <c r="C75" s="2">
        <v>2000</v>
      </c>
    </row>
    <row r="76" spans="1:3" x14ac:dyDescent="0.3">
      <c r="A76" s="1" t="s">
        <v>131</v>
      </c>
      <c r="B76" s="1" t="s">
        <v>132</v>
      </c>
      <c r="C76" s="2">
        <v>2000</v>
      </c>
    </row>
    <row r="77" spans="1:3" x14ac:dyDescent="0.3">
      <c r="A77" s="1" t="s">
        <v>133</v>
      </c>
      <c r="B77" s="1" t="s">
        <v>134</v>
      </c>
      <c r="C77" s="2">
        <v>2000</v>
      </c>
    </row>
    <row r="78" spans="1:3" x14ac:dyDescent="0.3">
      <c r="A78" s="1" t="s">
        <v>135</v>
      </c>
      <c r="B78" s="1" t="s">
        <v>136</v>
      </c>
      <c r="C78" s="2">
        <v>2000</v>
      </c>
    </row>
    <row r="79" spans="1:3" x14ac:dyDescent="0.3">
      <c r="A79" s="1" t="s">
        <v>137</v>
      </c>
      <c r="B79" s="1" t="s">
        <v>138</v>
      </c>
      <c r="C79" s="2">
        <v>2000</v>
      </c>
    </row>
    <row r="80" spans="1:3" x14ac:dyDescent="0.3">
      <c r="A80" s="1" t="s">
        <v>139</v>
      </c>
      <c r="B80" s="1" t="s">
        <v>140</v>
      </c>
      <c r="C80" s="2">
        <v>2000</v>
      </c>
    </row>
    <row r="81" spans="1:3" x14ac:dyDescent="0.3">
      <c r="A81" s="1" t="s">
        <v>141</v>
      </c>
      <c r="B81" s="1" t="s">
        <v>142</v>
      </c>
      <c r="C81" s="2">
        <v>2000</v>
      </c>
    </row>
    <row r="82" spans="1:3" x14ac:dyDescent="0.3">
      <c r="A82" s="1" t="s">
        <v>143</v>
      </c>
      <c r="B82" s="1" t="s">
        <v>144</v>
      </c>
      <c r="C82" s="2">
        <v>2000</v>
      </c>
    </row>
    <row r="83" spans="1:3" x14ac:dyDescent="0.3">
      <c r="A83" s="1" t="s">
        <v>145</v>
      </c>
      <c r="B83" s="1" t="s">
        <v>146</v>
      </c>
      <c r="C83" s="2">
        <v>2000</v>
      </c>
    </row>
    <row r="84" spans="1:3" x14ac:dyDescent="0.3">
      <c r="A84" s="1" t="s">
        <v>147</v>
      </c>
      <c r="B84" s="1" t="s">
        <v>148</v>
      </c>
      <c r="C84" s="2">
        <v>2000</v>
      </c>
    </row>
    <row r="85" spans="1:3" x14ac:dyDescent="0.3">
      <c r="A85" s="1" t="s">
        <v>149</v>
      </c>
      <c r="B85" s="1" t="s">
        <v>150</v>
      </c>
      <c r="C85" s="2">
        <v>2000</v>
      </c>
    </row>
    <row r="86" spans="1:3" x14ac:dyDescent="0.3">
      <c r="A86" s="1" t="s">
        <v>151</v>
      </c>
      <c r="B86" s="1" t="s">
        <v>152</v>
      </c>
      <c r="C86" s="2">
        <v>2000</v>
      </c>
    </row>
    <row r="87" spans="1:3" x14ac:dyDescent="0.3">
      <c r="A87" s="1" t="s">
        <v>153</v>
      </c>
      <c r="B87" s="1" t="s">
        <v>154</v>
      </c>
      <c r="C87" s="2">
        <v>2000</v>
      </c>
    </row>
    <row r="88" spans="1:3" x14ac:dyDescent="0.3">
      <c r="A88" s="1" t="s">
        <v>155</v>
      </c>
      <c r="B88" s="1" t="s">
        <v>156</v>
      </c>
      <c r="C88" s="2">
        <v>2000</v>
      </c>
    </row>
    <row r="89" spans="1:3" x14ac:dyDescent="0.3">
      <c r="A89" s="1" t="s">
        <v>157</v>
      </c>
      <c r="B89" s="1" t="s">
        <v>158</v>
      </c>
      <c r="C89" s="2">
        <v>2000</v>
      </c>
    </row>
    <row r="90" spans="1:3" x14ac:dyDescent="0.3">
      <c r="A90" s="1" t="s">
        <v>159</v>
      </c>
      <c r="B90" s="1" t="s">
        <v>160</v>
      </c>
      <c r="C90" s="2">
        <v>2000</v>
      </c>
    </row>
    <row r="91" spans="1:3" x14ac:dyDescent="0.3">
      <c r="A91" s="1" t="s">
        <v>161</v>
      </c>
      <c r="B91" s="1" t="s">
        <v>162</v>
      </c>
      <c r="C91" s="2">
        <v>2000</v>
      </c>
    </row>
    <row r="92" spans="1:3" x14ac:dyDescent="0.3">
      <c r="A92" s="1" t="s">
        <v>163</v>
      </c>
      <c r="B92" s="1" t="s">
        <v>164</v>
      </c>
      <c r="C92" s="2">
        <v>2000</v>
      </c>
    </row>
    <row r="93" spans="1:3" x14ac:dyDescent="0.3">
      <c r="A93" s="1" t="s">
        <v>165</v>
      </c>
      <c r="B93" s="1" t="s">
        <v>166</v>
      </c>
      <c r="C93" s="2">
        <v>2000</v>
      </c>
    </row>
    <row r="94" spans="1:3" x14ac:dyDescent="0.3">
      <c r="A94" s="1" t="s">
        <v>167</v>
      </c>
      <c r="B94" s="1" t="s">
        <v>168</v>
      </c>
      <c r="C94" s="2">
        <v>2000</v>
      </c>
    </row>
    <row r="95" spans="1:3" x14ac:dyDescent="0.3">
      <c r="A95" s="1" t="s">
        <v>169</v>
      </c>
      <c r="B95" s="1" t="s">
        <v>170</v>
      </c>
      <c r="C95" s="2">
        <v>2000</v>
      </c>
    </row>
    <row r="96" spans="1:3" x14ac:dyDescent="0.3">
      <c r="A96" s="1" t="s">
        <v>171</v>
      </c>
      <c r="B96" s="1" t="s">
        <v>172</v>
      </c>
      <c r="C96" s="2">
        <v>2000</v>
      </c>
    </row>
    <row r="97" spans="1:3" x14ac:dyDescent="0.3">
      <c r="A97" s="1" t="s">
        <v>173</v>
      </c>
      <c r="B97" s="1" t="s">
        <v>174</v>
      </c>
      <c r="C97" s="2">
        <v>2000</v>
      </c>
    </row>
    <row r="98" spans="1:3" x14ac:dyDescent="0.3">
      <c r="A98" s="1" t="s">
        <v>175</v>
      </c>
      <c r="B98" s="1" t="s">
        <v>176</v>
      </c>
      <c r="C98" s="2">
        <v>2000</v>
      </c>
    </row>
    <row r="99" spans="1:3" x14ac:dyDescent="0.3">
      <c r="A99" s="1" t="s">
        <v>177</v>
      </c>
      <c r="B99" s="1" t="s">
        <v>178</v>
      </c>
      <c r="C99" s="2">
        <v>2000</v>
      </c>
    </row>
    <row r="100" spans="1:3" x14ac:dyDescent="0.3">
      <c r="A100" s="1" t="s">
        <v>179</v>
      </c>
      <c r="B100" s="1" t="s">
        <v>180</v>
      </c>
      <c r="C100" s="2">
        <v>2000</v>
      </c>
    </row>
    <row r="101" spans="1:3" x14ac:dyDescent="0.3">
      <c r="A101" s="1" t="s">
        <v>181</v>
      </c>
      <c r="B101" s="1" t="s">
        <v>182</v>
      </c>
      <c r="C101" s="2">
        <v>2000</v>
      </c>
    </row>
    <row r="102" spans="1:3" x14ac:dyDescent="0.3">
      <c r="A102" s="1" t="s">
        <v>183</v>
      </c>
      <c r="B102" s="1" t="s">
        <v>184</v>
      </c>
      <c r="C102" s="2">
        <v>2000</v>
      </c>
    </row>
    <row r="103" spans="1:3" x14ac:dyDescent="0.3">
      <c r="A103" s="1" t="s">
        <v>185</v>
      </c>
      <c r="B103" s="1" t="s">
        <v>186</v>
      </c>
      <c r="C103" s="2">
        <v>2000</v>
      </c>
    </row>
    <row r="104" spans="1:3" x14ac:dyDescent="0.3">
      <c r="A104" s="1" t="s">
        <v>187</v>
      </c>
      <c r="B104" s="1" t="s">
        <v>188</v>
      </c>
      <c r="C104">
        <v>720</v>
      </c>
    </row>
    <row r="105" spans="1:3" x14ac:dyDescent="0.3">
      <c r="A105" s="1" t="s">
        <v>187</v>
      </c>
      <c r="B105" s="1" t="s">
        <v>188</v>
      </c>
      <c r="C105" s="2">
        <v>2400</v>
      </c>
    </row>
    <row r="106" spans="1:3" x14ac:dyDescent="0.3">
      <c r="A106" s="1" t="s">
        <v>187</v>
      </c>
      <c r="B106" s="1" t="s">
        <v>188</v>
      </c>
      <c r="C106" s="2">
        <v>2400</v>
      </c>
    </row>
    <row r="107" spans="1:3" x14ac:dyDescent="0.3">
      <c r="A107" s="1" t="s">
        <v>187</v>
      </c>
      <c r="B107" s="1" t="s">
        <v>188</v>
      </c>
      <c r="C107" s="2">
        <v>2400</v>
      </c>
    </row>
    <row r="108" spans="1:3" x14ac:dyDescent="0.3">
      <c r="A108" s="1" t="s">
        <v>187</v>
      </c>
      <c r="B108" s="1" t="s">
        <v>188</v>
      </c>
      <c r="C108" s="2">
        <v>2400</v>
      </c>
    </row>
    <row r="109" spans="1:3" x14ac:dyDescent="0.3">
      <c r="A109" s="1" t="s">
        <v>187</v>
      </c>
      <c r="B109" s="1" t="s">
        <v>188</v>
      </c>
      <c r="C109">
        <v>160</v>
      </c>
    </row>
    <row r="110" spans="1:3" x14ac:dyDescent="0.3">
      <c r="A110" s="1" t="s">
        <v>187</v>
      </c>
      <c r="B110" s="1" t="s">
        <v>188</v>
      </c>
      <c r="C110" s="2">
        <v>2400</v>
      </c>
    </row>
    <row r="111" spans="1:3" x14ac:dyDescent="0.3">
      <c r="A111" s="1" t="s">
        <v>187</v>
      </c>
      <c r="B111" s="1" t="s">
        <v>188</v>
      </c>
      <c r="C111" s="2">
        <v>2400</v>
      </c>
    </row>
    <row r="112" spans="1:3" x14ac:dyDescent="0.3">
      <c r="A112" s="1" t="s">
        <v>187</v>
      </c>
      <c r="B112" s="1" t="s">
        <v>188</v>
      </c>
      <c r="C112" s="2">
        <v>2320</v>
      </c>
    </row>
    <row r="113" spans="1:3" x14ac:dyDescent="0.3">
      <c r="A113" s="1" t="s">
        <v>187</v>
      </c>
      <c r="B113" s="1" t="s">
        <v>188</v>
      </c>
      <c r="C113">
        <v>480</v>
      </c>
    </row>
    <row r="114" spans="1:3" x14ac:dyDescent="0.3">
      <c r="A114" s="1" t="s">
        <v>187</v>
      </c>
      <c r="B114" s="1" t="s">
        <v>188</v>
      </c>
      <c r="C114" s="2">
        <v>1440</v>
      </c>
    </row>
    <row r="115" spans="1:3" x14ac:dyDescent="0.3">
      <c r="A115" s="1" t="s">
        <v>187</v>
      </c>
      <c r="B115" s="1" t="s">
        <v>188</v>
      </c>
      <c r="C115" s="2">
        <v>1120</v>
      </c>
    </row>
    <row r="116" spans="1:3" x14ac:dyDescent="0.3">
      <c r="A116" s="1" t="s">
        <v>189</v>
      </c>
      <c r="B116" s="1" t="s">
        <v>190</v>
      </c>
      <c r="C116" s="2">
        <v>2000</v>
      </c>
    </row>
    <row r="117" spans="1:3" x14ac:dyDescent="0.3">
      <c r="A117" s="1" t="s">
        <v>191</v>
      </c>
      <c r="B117" s="1" t="s">
        <v>192</v>
      </c>
      <c r="C117" s="2">
        <v>2000</v>
      </c>
    </row>
    <row r="118" spans="1:3" x14ac:dyDescent="0.3">
      <c r="A118" s="1" t="s">
        <v>193</v>
      </c>
      <c r="B118" s="1" t="s">
        <v>194</v>
      </c>
      <c r="C118" s="2">
        <v>2000</v>
      </c>
    </row>
    <row r="119" spans="1:3" x14ac:dyDescent="0.3">
      <c r="A119" s="1" t="s">
        <v>195</v>
      </c>
      <c r="B119" s="1" t="s">
        <v>196</v>
      </c>
      <c r="C119" s="2">
        <v>2000</v>
      </c>
    </row>
    <row r="120" spans="1:3" x14ac:dyDescent="0.3">
      <c r="A120" s="1" t="s">
        <v>197</v>
      </c>
      <c r="B120" s="1" t="s">
        <v>198</v>
      </c>
      <c r="C120" s="2">
        <v>2000</v>
      </c>
    </row>
    <row r="121" spans="1:3" x14ac:dyDescent="0.3">
      <c r="A121" s="1" t="s">
        <v>199</v>
      </c>
      <c r="B121" s="1" t="s">
        <v>200</v>
      </c>
      <c r="C121" s="2">
        <v>2000</v>
      </c>
    </row>
    <row r="122" spans="1:3" x14ac:dyDescent="0.3">
      <c r="A122" s="1" t="s">
        <v>201</v>
      </c>
      <c r="B122" s="1" t="s">
        <v>202</v>
      </c>
      <c r="C122" s="2">
        <v>2000</v>
      </c>
    </row>
    <row r="123" spans="1:3" x14ac:dyDescent="0.3">
      <c r="A123" s="1" t="s">
        <v>203</v>
      </c>
      <c r="B123" s="1" t="s">
        <v>204</v>
      </c>
      <c r="C123" s="2">
        <v>2000</v>
      </c>
    </row>
    <row r="124" spans="1:3" x14ac:dyDescent="0.3">
      <c r="A124" s="1" t="s">
        <v>205</v>
      </c>
      <c r="B124" s="1" t="s">
        <v>206</v>
      </c>
      <c r="C124" s="2">
        <v>2000</v>
      </c>
    </row>
    <row r="125" spans="1:3" x14ac:dyDescent="0.3">
      <c r="A125" s="1" t="s">
        <v>207</v>
      </c>
      <c r="B125" s="1" t="s">
        <v>208</v>
      </c>
      <c r="C125" s="2">
        <v>2000</v>
      </c>
    </row>
    <row r="126" spans="1:3" x14ac:dyDescent="0.3">
      <c r="A126" s="1" t="s">
        <v>209</v>
      </c>
      <c r="B126" s="1" t="s">
        <v>210</v>
      </c>
      <c r="C126" s="2">
        <v>2000</v>
      </c>
    </row>
    <row r="127" spans="1:3" x14ac:dyDescent="0.3">
      <c r="A127" s="1" t="s">
        <v>211</v>
      </c>
      <c r="B127" s="1" t="s">
        <v>212</v>
      </c>
      <c r="C127" s="2">
        <v>2000</v>
      </c>
    </row>
    <row r="128" spans="1:3" x14ac:dyDescent="0.3">
      <c r="A128" s="1" t="s">
        <v>213</v>
      </c>
      <c r="B128" s="1" t="s">
        <v>214</v>
      </c>
      <c r="C128" s="2">
        <v>2000</v>
      </c>
    </row>
    <row r="129" spans="1:3" x14ac:dyDescent="0.3">
      <c r="A129" s="1" t="s">
        <v>215</v>
      </c>
      <c r="B129" s="1" t="s">
        <v>216</v>
      </c>
      <c r="C129" s="2">
        <v>2000</v>
      </c>
    </row>
    <row r="130" spans="1:3" x14ac:dyDescent="0.3">
      <c r="A130" s="1" t="s">
        <v>217</v>
      </c>
      <c r="B130" s="1" t="s">
        <v>218</v>
      </c>
      <c r="C130" s="2">
        <v>2000</v>
      </c>
    </row>
    <row r="131" spans="1:3" x14ac:dyDescent="0.3">
      <c r="A131" s="1" t="s">
        <v>219</v>
      </c>
      <c r="B131" s="1" t="s">
        <v>220</v>
      </c>
      <c r="C131" s="2">
        <v>2000</v>
      </c>
    </row>
    <row r="132" spans="1:3" x14ac:dyDescent="0.3">
      <c r="A132" s="1" t="s">
        <v>221</v>
      </c>
      <c r="B132" s="1" t="s">
        <v>222</v>
      </c>
      <c r="C132" s="2">
        <v>2000</v>
      </c>
    </row>
    <row r="133" spans="1:3" x14ac:dyDescent="0.3">
      <c r="A133" s="1" t="s">
        <v>223</v>
      </c>
      <c r="B133" s="1" t="s">
        <v>224</v>
      </c>
      <c r="C133" s="2">
        <v>2000</v>
      </c>
    </row>
    <row r="134" spans="1:3" x14ac:dyDescent="0.3">
      <c r="A134" s="1" t="s">
        <v>225</v>
      </c>
      <c r="B134" s="1" t="s">
        <v>226</v>
      </c>
      <c r="C134" s="2">
        <v>2000</v>
      </c>
    </row>
    <row r="135" spans="1:3" x14ac:dyDescent="0.3">
      <c r="A135" s="1" t="s">
        <v>227</v>
      </c>
      <c r="B135" s="1" t="s">
        <v>228</v>
      </c>
      <c r="C135" s="2">
        <v>2000</v>
      </c>
    </row>
    <row r="136" spans="1:3" x14ac:dyDescent="0.3">
      <c r="A136" s="1" t="s">
        <v>229</v>
      </c>
      <c r="B136" s="1" t="s">
        <v>230</v>
      </c>
      <c r="C136" s="2">
        <v>2000</v>
      </c>
    </row>
    <row r="137" spans="1:3" x14ac:dyDescent="0.3">
      <c r="A137" s="1" t="s">
        <v>231</v>
      </c>
      <c r="B137" s="1" t="s">
        <v>232</v>
      </c>
      <c r="C137" s="2">
        <v>2000</v>
      </c>
    </row>
    <row r="138" spans="1:3" x14ac:dyDescent="0.3">
      <c r="A138" s="1" t="s">
        <v>233</v>
      </c>
      <c r="B138" s="1" t="s">
        <v>234</v>
      </c>
      <c r="C138" s="2">
        <v>2000</v>
      </c>
    </row>
    <row r="139" spans="1:3" x14ac:dyDescent="0.3">
      <c r="A139" s="1" t="s">
        <v>235</v>
      </c>
      <c r="B139" s="1" t="s">
        <v>236</v>
      </c>
      <c r="C139" s="2">
        <v>2000</v>
      </c>
    </row>
    <row r="140" spans="1:3" x14ac:dyDescent="0.3">
      <c r="A140" s="1" t="s">
        <v>237</v>
      </c>
      <c r="B140" s="1" t="s">
        <v>238</v>
      </c>
      <c r="C140" s="2">
        <v>2000</v>
      </c>
    </row>
    <row r="141" spans="1:3" x14ac:dyDescent="0.3">
      <c r="A141" s="1" t="s">
        <v>239</v>
      </c>
      <c r="B141" s="1" t="s">
        <v>240</v>
      </c>
      <c r="C141" s="2">
        <v>2000</v>
      </c>
    </row>
    <row r="142" spans="1:3" x14ac:dyDescent="0.3">
      <c r="A142" s="1" t="s">
        <v>241</v>
      </c>
      <c r="B142" s="1" t="s">
        <v>242</v>
      </c>
      <c r="C142" s="2">
        <v>2000</v>
      </c>
    </row>
    <row r="143" spans="1:3" x14ac:dyDescent="0.3">
      <c r="A143" s="1" t="s">
        <v>243</v>
      </c>
      <c r="B143" s="1" t="s">
        <v>244</v>
      </c>
      <c r="C143" s="2">
        <v>2000</v>
      </c>
    </row>
    <row r="144" spans="1:3" x14ac:dyDescent="0.3">
      <c r="A144" s="1" t="s">
        <v>245</v>
      </c>
      <c r="B144" s="1" t="s">
        <v>246</v>
      </c>
      <c r="C144" s="2">
        <v>2000</v>
      </c>
    </row>
    <row r="145" spans="1:3" x14ac:dyDescent="0.3">
      <c r="A145" s="1" t="s">
        <v>247</v>
      </c>
      <c r="B145" s="1" t="s">
        <v>248</v>
      </c>
      <c r="C145" s="2">
        <v>2000</v>
      </c>
    </row>
    <row r="146" spans="1:3" x14ac:dyDescent="0.3">
      <c r="A146" s="1" t="s">
        <v>249</v>
      </c>
      <c r="B146" s="1" t="s">
        <v>250</v>
      </c>
      <c r="C146" s="2">
        <v>2000</v>
      </c>
    </row>
    <row r="147" spans="1:3" x14ac:dyDescent="0.3">
      <c r="A147" s="1" t="s">
        <v>251</v>
      </c>
      <c r="B147" s="1" t="s">
        <v>252</v>
      </c>
      <c r="C147" s="2">
        <v>2000</v>
      </c>
    </row>
    <row r="148" spans="1:3" x14ac:dyDescent="0.3">
      <c r="A148" s="1" t="s">
        <v>253</v>
      </c>
      <c r="B148" s="1" t="s">
        <v>254</v>
      </c>
      <c r="C148">
        <v>160</v>
      </c>
    </row>
    <row r="149" spans="1:3" x14ac:dyDescent="0.3">
      <c r="A149" s="1" t="s">
        <v>253</v>
      </c>
      <c r="B149" s="1" t="s">
        <v>254</v>
      </c>
      <c r="C149" s="2">
        <v>1120</v>
      </c>
    </row>
    <row r="150" spans="1:3" x14ac:dyDescent="0.3">
      <c r="A150" s="1" t="s">
        <v>253</v>
      </c>
      <c r="B150" s="1" t="s">
        <v>254</v>
      </c>
      <c r="C150" s="2">
        <v>2000</v>
      </c>
    </row>
    <row r="151" spans="1:3" x14ac:dyDescent="0.3">
      <c r="A151" s="1" t="s">
        <v>255</v>
      </c>
      <c r="B151" s="1" t="s">
        <v>256</v>
      </c>
      <c r="C151" s="2">
        <v>2000</v>
      </c>
    </row>
    <row r="152" spans="1:3" x14ac:dyDescent="0.3">
      <c r="A152" s="1" t="s">
        <v>257</v>
      </c>
      <c r="B152" s="1" t="s">
        <v>258</v>
      </c>
      <c r="C152" s="2">
        <v>2000</v>
      </c>
    </row>
    <row r="153" spans="1:3" x14ac:dyDescent="0.3">
      <c r="A153" s="1" t="s">
        <v>259</v>
      </c>
      <c r="B153" s="1" t="s">
        <v>260</v>
      </c>
      <c r="C153" s="2">
        <v>2000</v>
      </c>
    </row>
    <row r="154" spans="1:3" x14ac:dyDescent="0.3">
      <c r="A154" s="1" t="s">
        <v>261</v>
      </c>
      <c r="B154" s="1" t="s">
        <v>262</v>
      </c>
      <c r="C154" s="2">
        <v>2000</v>
      </c>
    </row>
    <row r="155" spans="1:3" x14ac:dyDescent="0.3">
      <c r="A155" s="1" t="s">
        <v>263</v>
      </c>
      <c r="B155" s="1" t="s">
        <v>264</v>
      </c>
      <c r="C155" s="2">
        <v>2000</v>
      </c>
    </row>
    <row r="156" spans="1:3" x14ac:dyDescent="0.3">
      <c r="A156" s="1" t="s">
        <v>265</v>
      </c>
      <c r="B156" s="1" t="s">
        <v>266</v>
      </c>
      <c r="C156" s="2">
        <v>2000</v>
      </c>
    </row>
    <row r="157" spans="1:3" x14ac:dyDescent="0.3">
      <c r="A157" s="1" t="s">
        <v>267</v>
      </c>
      <c r="B157" s="1" t="s">
        <v>268</v>
      </c>
      <c r="C157" s="2">
        <v>2000</v>
      </c>
    </row>
    <row r="158" spans="1:3" x14ac:dyDescent="0.3">
      <c r="A158" s="1" t="s">
        <v>269</v>
      </c>
      <c r="B158" s="1" t="s">
        <v>270</v>
      </c>
      <c r="C158" s="2">
        <v>2000</v>
      </c>
    </row>
    <row r="159" spans="1:3" x14ac:dyDescent="0.3">
      <c r="A159" s="1" t="s">
        <v>271</v>
      </c>
      <c r="B159" s="1" t="s">
        <v>272</v>
      </c>
      <c r="C159" s="2">
        <v>2400</v>
      </c>
    </row>
    <row r="160" spans="1:3" x14ac:dyDescent="0.3">
      <c r="A160" s="1" t="s">
        <v>273</v>
      </c>
      <c r="B160" s="1" t="s">
        <v>274</v>
      </c>
      <c r="C160" s="2">
        <v>2000</v>
      </c>
    </row>
    <row r="161" spans="1:3" x14ac:dyDescent="0.3">
      <c r="A161" s="1" t="s">
        <v>275</v>
      </c>
      <c r="B161" s="1" t="s">
        <v>276</v>
      </c>
      <c r="C161" s="2">
        <v>2000</v>
      </c>
    </row>
    <row r="162" spans="1:3" x14ac:dyDescent="0.3">
      <c r="A162" s="1" t="s">
        <v>277</v>
      </c>
      <c r="B162" s="1" t="s">
        <v>278</v>
      </c>
      <c r="C162" s="2">
        <v>2000</v>
      </c>
    </row>
    <row r="163" spans="1:3" x14ac:dyDescent="0.3">
      <c r="A163" s="1" t="s">
        <v>279</v>
      </c>
      <c r="B163" s="1" t="s">
        <v>280</v>
      </c>
      <c r="C163" s="2">
        <v>2000</v>
      </c>
    </row>
    <row r="164" spans="1:3" x14ac:dyDescent="0.3">
      <c r="A164" s="1" t="s">
        <v>281</v>
      </c>
      <c r="B164" s="1" t="s">
        <v>282</v>
      </c>
      <c r="C164" s="2">
        <v>2000</v>
      </c>
    </row>
    <row r="165" spans="1:3" x14ac:dyDescent="0.3">
      <c r="A165" s="1" t="s">
        <v>283</v>
      </c>
      <c r="B165" s="1" t="s">
        <v>284</v>
      </c>
      <c r="C165" s="2">
        <v>2000</v>
      </c>
    </row>
    <row r="166" spans="1:3" x14ac:dyDescent="0.3">
      <c r="A166" s="1" t="s">
        <v>285</v>
      </c>
      <c r="B166" s="1" t="s">
        <v>286</v>
      </c>
      <c r="C166" s="2">
        <v>2000</v>
      </c>
    </row>
    <row r="167" spans="1:3" x14ac:dyDescent="0.3">
      <c r="A167" s="1" t="s">
        <v>287</v>
      </c>
      <c r="B167" s="1" t="s">
        <v>288</v>
      </c>
      <c r="C167" s="2">
        <v>2000</v>
      </c>
    </row>
    <row r="168" spans="1:3" x14ac:dyDescent="0.3">
      <c r="A168" s="1" t="s">
        <v>289</v>
      </c>
      <c r="B168" s="1" t="s">
        <v>290</v>
      </c>
      <c r="C168" s="2">
        <v>2000</v>
      </c>
    </row>
    <row r="169" spans="1:3" x14ac:dyDescent="0.3">
      <c r="A169" s="1" t="s">
        <v>291</v>
      </c>
      <c r="B169" s="1" t="s">
        <v>292</v>
      </c>
      <c r="C169" s="2">
        <v>2000</v>
      </c>
    </row>
    <row r="170" spans="1:3" x14ac:dyDescent="0.3">
      <c r="A170" s="1" t="s">
        <v>293</v>
      </c>
      <c r="B170" s="1" t="s">
        <v>294</v>
      </c>
      <c r="C170" s="2">
        <v>2000</v>
      </c>
    </row>
    <row r="171" spans="1:3" x14ac:dyDescent="0.3">
      <c r="A171" s="1" t="s">
        <v>295</v>
      </c>
      <c r="B171" s="1" t="s">
        <v>296</v>
      </c>
      <c r="C171" s="2">
        <v>2000</v>
      </c>
    </row>
    <row r="172" spans="1:3" x14ac:dyDescent="0.3">
      <c r="A172" s="1" t="s">
        <v>297</v>
      </c>
      <c r="B172" s="1" t="s">
        <v>298</v>
      </c>
      <c r="C172" s="2">
        <v>2400</v>
      </c>
    </row>
    <row r="173" spans="1:3" x14ac:dyDescent="0.3">
      <c r="A173" s="1" t="s">
        <v>297</v>
      </c>
      <c r="B173" s="1" t="s">
        <v>298</v>
      </c>
      <c r="C173" s="2">
        <v>2000</v>
      </c>
    </row>
    <row r="174" spans="1:3" x14ac:dyDescent="0.3">
      <c r="A174" s="1" t="s">
        <v>299</v>
      </c>
      <c r="B174" s="1" t="s">
        <v>300</v>
      </c>
      <c r="C174" s="2">
        <v>2400</v>
      </c>
    </row>
    <row r="175" spans="1:3" x14ac:dyDescent="0.3">
      <c r="A175" s="1" t="s">
        <v>301</v>
      </c>
      <c r="B175" s="1" t="s">
        <v>302</v>
      </c>
      <c r="C175" s="2">
        <v>2000</v>
      </c>
    </row>
    <row r="176" spans="1:3" x14ac:dyDescent="0.3">
      <c r="A176" s="1" t="s">
        <v>303</v>
      </c>
      <c r="B176" s="1" t="s">
        <v>304</v>
      </c>
      <c r="C176" s="2">
        <v>2000</v>
      </c>
    </row>
    <row r="177" spans="1:3" x14ac:dyDescent="0.3">
      <c r="A177" s="1" t="s">
        <v>305</v>
      </c>
      <c r="B177" s="1" t="s">
        <v>306</v>
      </c>
      <c r="C177" s="2">
        <v>2000</v>
      </c>
    </row>
    <row r="178" spans="1:3" x14ac:dyDescent="0.3">
      <c r="A178" s="1" t="s">
        <v>307</v>
      </c>
      <c r="B178" s="1" t="s">
        <v>308</v>
      </c>
      <c r="C178" s="2">
        <v>2000</v>
      </c>
    </row>
    <row r="179" spans="1:3" x14ac:dyDescent="0.3">
      <c r="A179" s="1" t="s">
        <v>309</v>
      </c>
      <c r="B179" s="1" t="s">
        <v>310</v>
      </c>
      <c r="C179" s="2">
        <v>2000</v>
      </c>
    </row>
    <row r="180" spans="1:3" x14ac:dyDescent="0.3">
      <c r="A180" s="1" t="s">
        <v>311</v>
      </c>
      <c r="B180" s="1" t="s">
        <v>312</v>
      </c>
      <c r="C180" s="2">
        <v>2000</v>
      </c>
    </row>
    <row r="181" spans="1:3" x14ac:dyDescent="0.3">
      <c r="A181" s="1" t="s">
        <v>313</v>
      </c>
      <c r="B181" s="1" t="s">
        <v>314</v>
      </c>
      <c r="C181" s="2">
        <v>2000</v>
      </c>
    </row>
    <row r="182" spans="1:3" x14ac:dyDescent="0.3">
      <c r="A182" s="1" t="s">
        <v>315</v>
      </c>
      <c r="B182" s="1" t="s">
        <v>316</v>
      </c>
      <c r="C182" s="2">
        <v>2000</v>
      </c>
    </row>
    <row r="183" spans="1:3" x14ac:dyDescent="0.3">
      <c r="A183" s="1" t="s">
        <v>317</v>
      </c>
      <c r="B183" s="1" t="s">
        <v>318</v>
      </c>
      <c r="C183" s="2">
        <v>2000</v>
      </c>
    </row>
    <row r="184" spans="1:3" x14ac:dyDescent="0.3">
      <c r="A184" s="1" t="s">
        <v>319</v>
      </c>
      <c r="B184" s="1" t="s">
        <v>320</v>
      </c>
      <c r="C184" s="2">
        <v>2000</v>
      </c>
    </row>
    <row r="185" spans="1:3" x14ac:dyDescent="0.3">
      <c r="A185" s="1" t="s">
        <v>321</v>
      </c>
      <c r="B185" s="1" t="s">
        <v>322</v>
      </c>
      <c r="C185" s="2">
        <v>2000</v>
      </c>
    </row>
    <row r="186" spans="1:3" x14ac:dyDescent="0.3">
      <c r="A186" s="1" t="s">
        <v>323</v>
      </c>
      <c r="B186" s="1" t="s">
        <v>324</v>
      </c>
      <c r="C186" s="2">
        <v>2000</v>
      </c>
    </row>
    <row r="187" spans="1:3" x14ac:dyDescent="0.3">
      <c r="A187" s="1" t="s">
        <v>325</v>
      </c>
      <c r="B187" s="1" t="s">
        <v>326</v>
      </c>
      <c r="C187" s="2">
        <v>2000</v>
      </c>
    </row>
    <row r="188" spans="1:3" x14ac:dyDescent="0.3">
      <c r="A188" s="1" t="s">
        <v>327</v>
      </c>
      <c r="B188" s="1" t="s">
        <v>328</v>
      </c>
      <c r="C188" s="2">
        <v>2000</v>
      </c>
    </row>
    <row r="189" spans="1:3" x14ac:dyDescent="0.3">
      <c r="A189" s="1" t="s">
        <v>329</v>
      </c>
      <c r="B189" s="1" t="s">
        <v>330</v>
      </c>
      <c r="C189" s="2">
        <v>2000</v>
      </c>
    </row>
    <row r="190" spans="1:3" x14ac:dyDescent="0.3">
      <c r="A190" s="1" t="s">
        <v>331</v>
      </c>
      <c r="B190" s="1" t="s">
        <v>332</v>
      </c>
      <c r="C190" s="2">
        <v>2000</v>
      </c>
    </row>
    <row r="191" spans="1:3" x14ac:dyDescent="0.3">
      <c r="A191" s="1" t="s">
        <v>333</v>
      </c>
      <c r="B191" s="1" t="s">
        <v>334</v>
      </c>
      <c r="C191" s="2">
        <v>1440</v>
      </c>
    </row>
    <row r="192" spans="1:3" x14ac:dyDescent="0.3">
      <c r="A192" s="1" t="s">
        <v>333</v>
      </c>
      <c r="B192" s="1" t="s">
        <v>334</v>
      </c>
      <c r="C192" s="2">
        <v>2400</v>
      </c>
    </row>
    <row r="193" spans="1:3" x14ac:dyDescent="0.3">
      <c r="A193" s="1" t="s">
        <v>333</v>
      </c>
      <c r="B193" s="1" t="s">
        <v>334</v>
      </c>
      <c r="C193">
        <v>160</v>
      </c>
    </row>
    <row r="194" spans="1:3" x14ac:dyDescent="0.3">
      <c r="A194" s="1" t="s">
        <v>335</v>
      </c>
      <c r="B194" s="1" t="s">
        <v>336</v>
      </c>
      <c r="C194" s="2">
        <v>2000</v>
      </c>
    </row>
    <row r="195" spans="1:3" x14ac:dyDescent="0.3">
      <c r="A195" s="1" t="s">
        <v>337</v>
      </c>
      <c r="B195" s="1" t="s">
        <v>338</v>
      </c>
      <c r="C195" s="2">
        <v>2000</v>
      </c>
    </row>
    <row r="196" spans="1:3" x14ac:dyDescent="0.3">
      <c r="A196" s="1" t="s">
        <v>339</v>
      </c>
      <c r="B196" s="1" t="s">
        <v>340</v>
      </c>
      <c r="C196" s="2">
        <v>2000</v>
      </c>
    </row>
    <row r="197" spans="1:3" x14ac:dyDescent="0.3">
      <c r="A197" s="1" t="s">
        <v>341</v>
      </c>
      <c r="B197" s="1" t="s">
        <v>342</v>
      </c>
      <c r="C197" s="2">
        <v>2000</v>
      </c>
    </row>
    <row r="198" spans="1:3" x14ac:dyDescent="0.3">
      <c r="A198" s="1" t="s">
        <v>343</v>
      </c>
      <c r="B198" s="1" t="s">
        <v>344</v>
      </c>
      <c r="C198" s="2">
        <v>2000</v>
      </c>
    </row>
    <row r="199" spans="1:3" x14ac:dyDescent="0.3">
      <c r="A199" s="1" t="s">
        <v>345</v>
      </c>
      <c r="B199" s="1" t="s">
        <v>346</v>
      </c>
      <c r="C199" s="2">
        <v>2000</v>
      </c>
    </row>
    <row r="200" spans="1:3" x14ac:dyDescent="0.3">
      <c r="A200" s="1" t="s">
        <v>347</v>
      </c>
      <c r="B200" s="1" t="s">
        <v>348</v>
      </c>
      <c r="C200" s="2">
        <v>2000</v>
      </c>
    </row>
    <row r="201" spans="1:3" x14ac:dyDescent="0.3">
      <c r="A201" s="1" t="s">
        <v>349</v>
      </c>
      <c r="B201" s="1" t="s">
        <v>350</v>
      </c>
      <c r="C201" s="2">
        <v>2000</v>
      </c>
    </row>
    <row r="202" spans="1:3" x14ac:dyDescent="0.3">
      <c r="A202" s="1" t="s">
        <v>351</v>
      </c>
      <c r="B202" s="1" t="s">
        <v>352</v>
      </c>
      <c r="C202" s="2">
        <v>2000</v>
      </c>
    </row>
    <row r="203" spans="1:3" x14ac:dyDescent="0.3">
      <c r="A203" s="1" t="s">
        <v>353</v>
      </c>
      <c r="B203" s="1" t="s">
        <v>354</v>
      </c>
      <c r="C203" s="2">
        <v>2000</v>
      </c>
    </row>
    <row r="204" spans="1:3" x14ac:dyDescent="0.3">
      <c r="A204" s="1" t="s">
        <v>355</v>
      </c>
      <c r="B204" s="1" t="s">
        <v>356</v>
      </c>
      <c r="C204" s="2">
        <v>2000</v>
      </c>
    </row>
    <row r="205" spans="1:3" x14ac:dyDescent="0.3">
      <c r="A205" s="1" t="s">
        <v>357</v>
      </c>
      <c r="B205" s="1" t="s">
        <v>358</v>
      </c>
      <c r="C205" s="2">
        <v>2000</v>
      </c>
    </row>
    <row r="206" spans="1:3" x14ac:dyDescent="0.3">
      <c r="A206" s="1" t="s">
        <v>359</v>
      </c>
      <c r="B206" s="1" t="s">
        <v>360</v>
      </c>
      <c r="C206" s="2">
        <v>2000</v>
      </c>
    </row>
    <row r="207" spans="1:3" x14ac:dyDescent="0.3">
      <c r="A207" s="1" t="s">
        <v>361</v>
      </c>
      <c r="B207" s="1" t="s">
        <v>362</v>
      </c>
      <c r="C207" s="2">
        <v>2000</v>
      </c>
    </row>
    <row r="208" spans="1:3" x14ac:dyDescent="0.3">
      <c r="A208" s="1" t="s">
        <v>363</v>
      </c>
      <c r="B208" s="1" t="s">
        <v>364</v>
      </c>
      <c r="C208" s="2">
        <v>2000</v>
      </c>
    </row>
    <row r="209" spans="1:3" x14ac:dyDescent="0.3">
      <c r="A209" s="1" t="s">
        <v>365</v>
      </c>
      <c r="B209" s="1" t="s">
        <v>366</v>
      </c>
      <c r="C209" s="2">
        <v>2000</v>
      </c>
    </row>
    <row r="210" spans="1:3" x14ac:dyDescent="0.3">
      <c r="A210" s="1" t="s">
        <v>367</v>
      </c>
      <c r="B210" s="1" t="s">
        <v>368</v>
      </c>
      <c r="C210" s="2">
        <v>2000</v>
      </c>
    </row>
    <row r="211" spans="1:3" x14ac:dyDescent="0.3">
      <c r="A211" s="1" t="s">
        <v>369</v>
      </c>
      <c r="B211" s="1" t="s">
        <v>370</v>
      </c>
      <c r="C211" s="2">
        <v>2000</v>
      </c>
    </row>
    <row r="212" spans="1:3" x14ac:dyDescent="0.3">
      <c r="A212" s="1" t="s">
        <v>371</v>
      </c>
      <c r="B212" s="1" t="s">
        <v>372</v>
      </c>
      <c r="C212" s="2">
        <v>2000</v>
      </c>
    </row>
    <row r="213" spans="1:3" x14ac:dyDescent="0.3">
      <c r="A213" s="1" t="s">
        <v>373</v>
      </c>
      <c r="B213" s="1" t="s">
        <v>374</v>
      </c>
      <c r="C213" s="2">
        <v>2000</v>
      </c>
    </row>
    <row r="214" spans="1:3" x14ac:dyDescent="0.3">
      <c r="A214" s="1" t="s">
        <v>375</v>
      </c>
      <c r="B214" s="1" t="s">
        <v>376</v>
      </c>
      <c r="C214" s="2">
        <v>2000</v>
      </c>
    </row>
    <row r="215" spans="1:3" x14ac:dyDescent="0.3">
      <c r="A215" s="1" t="s">
        <v>377</v>
      </c>
      <c r="B215" s="1" t="s">
        <v>378</v>
      </c>
      <c r="C215" s="2">
        <v>2000</v>
      </c>
    </row>
    <row r="216" spans="1:3" x14ac:dyDescent="0.3">
      <c r="A216" s="1" t="s">
        <v>379</v>
      </c>
      <c r="B216" s="1" t="s">
        <v>380</v>
      </c>
      <c r="C216">
        <v>960</v>
      </c>
    </row>
    <row r="217" spans="1:3" x14ac:dyDescent="0.3">
      <c r="A217" s="1" t="s">
        <v>379</v>
      </c>
      <c r="B217" s="1" t="s">
        <v>380</v>
      </c>
      <c r="C217" s="2">
        <v>2400</v>
      </c>
    </row>
    <row r="218" spans="1:3" x14ac:dyDescent="0.3">
      <c r="A218" s="1" t="s">
        <v>379</v>
      </c>
      <c r="B218" s="1" t="s">
        <v>380</v>
      </c>
      <c r="C218" s="2">
        <v>1360</v>
      </c>
    </row>
    <row r="219" spans="1:3" x14ac:dyDescent="0.3">
      <c r="A219" s="1" t="s">
        <v>379</v>
      </c>
      <c r="B219" s="1" t="s">
        <v>380</v>
      </c>
      <c r="C219" s="2">
        <v>2000</v>
      </c>
    </row>
    <row r="220" spans="1:3" x14ac:dyDescent="0.3">
      <c r="A220" s="1" t="s">
        <v>381</v>
      </c>
      <c r="B220" s="1" t="s">
        <v>382</v>
      </c>
      <c r="C220" s="2">
        <v>2000</v>
      </c>
    </row>
    <row r="221" spans="1:3" x14ac:dyDescent="0.3">
      <c r="A221" s="1" t="s">
        <v>383</v>
      </c>
      <c r="B221" s="1" t="s">
        <v>384</v>
      </c>
      <c r="C221" s="2">
        <v>2000</v>
      </c>
    </row>
    <row r="222" spans="1:3" x14ac:dyDescent="0.3">
      <c r="A222" s="1" t="s">
        <v>385</v>
      </c>
      <c r="B222" s="1" t="s">
        <v>386</v>
      </c>
      <c r="C222" s="2">
        <v>2000</v>
      </c>
    </row>
    <row r="223" spans="1:3" x14ac:dyDescent="0.3">
      <c r="A223" s="1" t="s">
        <v>387</v>
      </c>
      <c r="B223" s="1" t="s">
        <v>388</v>
      </c>
      <c r="C223" s="2">
        <v>2000</v>
      </c>
    </row>
    <row r="224" spans="1:3" x14ac:dyDescent="0.3">
      <c r="A224" s="1" t="s">
        <v>389</v>
      </c>
      <c r="B224" s="1" t="s">
        <v>390</v>
      </c>
      <c r="C224" s="2">
        <v>2000</v>
      </c>
    </row>
    <row r="225" spans="1:3" x14ac:dyDescent="0.3">
      <c r="A225" s="1" t="s">
        <v>391</v>
      </c>
      <c r="B225" s="1" t="s">
        <v>392</v>
      </c>
      <c r="C225" s="2">
        <v>2000</v>
      </c>
    </row>
    <row r="226" spans="1:3" x14ac:dyDescent="0.3">
      <c r="A226" s="1" t="s">
        <v>393</v>
      </c>
      <c r="B226" s="1" t="s">
        <v>394</v>
      </c>
      <c r="C226" s="2">
        <v>2000</v>
      </c>
    </row>
    <row r="227" spans="1:3" x14ac:dyDescent="0.3">
      <c r="A227" s="1" t="s">
        <v>395</v>
      </c>
      <c r="B227" s="1" t="s">
        <v>396</v>
      </c>
      <c r="C227" s="2">
        <v>2000</v>
      </c>
    </row>
    <row r="228" spans="1:3" x14ac:dyDescent="0.3">
      <c r="A228" s="1" t="s">
        <v>397</v>
      </c>
      <c r="B228" s="1" t="s">
        <v>398</v>
      </c>
      <c r="C228" s="2">
        <v>2000</v>
      </c>
    </row>
    <row r="229" spans="1:3" x14ac:dyDescent="0.3">
      <c r="A229" s="1" t="s">
        <v>399</v>
      </c>
      <c r="B229" s="1" t="s">
        <v>400</v>
      </c>
      <c r="C229" s="2">
        <v>2000</v>
      </c>
    </row>
    <row r="230" spans="1:3" x14ac:dyDescent="0.3">
      <c r="A230" s="1" t="s">
        <v>401</v>
      </c>
      <c r="B230" s="1" t="s">
        <v>402</v>
      </c>
      <c r="C230" s="2">
        <v>2000</v>
      </c>
    </row>
    <row r="231" spans="1:3" x14ac:dyDescent="0.3">
      <c r="A231" s="1" t="s">
        <v>403</v>
      </c>
      <c r="B231" s="1" t="s">
        <v>404</v>
      </c>
      <c r="C231" s="2">
        <v>2000</v>
      </c>
    </row>
    <row r="232" spans="1:3" x14ac:dyDescent="0.3">
      <c r="A232" s="1" t="s">
        <v>405</v>
      </c>
      <c r="B232" s="1" t="s">
        <v>406</v>
      </c>
      <c r="C232" s="2">
        <v>2000</v>
      </c>
    </row>
    <row r="233" spans="1:3" x14ac:dyDescent="0.3">
      <c r="A233" s="1" t="s">
        <v>407</v>
      </c>
      <c r="B233" s="1" t="s">
        <v>408</v>
      </c>
      <c r="C233" s="2">
        <v>2000</v>
      </c>
    </row>
    <row r="234" spans="1:3" x14ac:dyDescent="0.3">
      <c r="A234" s="1" t="s">
        <v>409</v>
      </c>
      <c r="B234" s="1" t="s">
        <v>410</v>
      </c>
      <c r="C234" s="2">
        <v>2000</v>
      </c>
    </row>
    <row r="235" spans="1:3" x14ac:dyDescent="0.3">
      <c r="A235" s="1" t="s">
        <v>411</v>
      </c>
      <c r="B235" s="1" t="s">
        <v>412</v>
      </c>
      <c r="C235" s="2">
        <v>2400</v>
      </c>
    </row>
    <row r="236" spans="1:3" x14ac:dyDescent="0.3">
      <c r="A236" s="1" t="s">
        <v>411</v>
      </c>
      <c r="B236" s="1" t="s">
        <v>412</v>
      </c>
      <c r="C236" s="2">
        <v>2400</v>
      </c>
    </row>
    <row r="237" spans="1:3" x14ac:dyDescent="0.3">
      <c r="A237" s="1" t="s">
        <v>411</v>
      </c>
      <c r="B237" s="1" t="s">
        <v>412</v>
      </c>
      <c r="C237" s="2">
        <v>2400</v>
      </c>
    </row>
    <row r="238" spans="1:3" x14ac:dyDescent="0.3">
      <c r="A238" s="1" t="s">
        <v>413</v>
      </c>
      <c r="B238" s="1" t="s">
        <v>414</v>
      </c>
      <c r="C238" s="2">
        <v>2000</v>
      </c>
    </row>
    <row r="239" spans="1:3" x14ac:dyDescent="0.3">
      <c r="A239" s="1" t="s">
        <v>415</v>
      </c>
      <c r="B239" s="1" t="s">
        <v>416</v>
      </c>
      <c r="C239" s="2">
        <v>2000</v>
      </c>
    </row>
    <row r="240" spans="1:3" x14ac:dyDescent="0.3">
      <c r="A240" s="1" t="s">
        <v>417</v>
      </c>
      <c r="B240" s="1" t="s">
        <v>418</v>
      </c>
      <c r="C240" s="2">
        <v>2000</v>
      </c>
    </row>
    <row r="241" spans="1:3" x14ac:dyDescent="0.3">
      <c r="A241" s="1" t="s">
        <v>419</v>
      </c>
      <c r="B241" s="1" t="s">
        <v>420</v>
      </c>
      <c r="C241" s="2">
        <v>2000</v>
      </c>
    </row>
    <row r="242" spans="1:3" x14ac:dyDescent="0.3">
      <c r="A242" s="1" t="s">
        <v>421</v>
      </c>
      <c r="B242" s="1" t="s">
        <v>422</v>
      </c>
      <c r="C242" s="2">
        <v>2000</v>
      </c>
    </row>
    <row r="243" spans="1:3" x14ac:dyDescent="0.3">
      <c r="A243" s="1" t="s">
        <v>423</v>
      </c>
      <c r="B243" s="1" t="s">
        <v>424</v>
      </c>
      <c r="C243" s="2">
        <v>2000</v>
      </c>
    </row>
    <row r="244" spans="1:3" x14ac:dyDescent="0.3">
      <c r="A244" s="1" t="s">
        <v>425</v>
      </c>
      <c r="B244" s="1" t="s">
        <v>426</v>
      </c>
      <c r="C244" s="2">
        <v>2000</v>
      </c>
    </row>
    <row r="245" spans="1:3" x14ac:dyDescent="0.3">
      <c r="A245" s="1" t="s">
        <v>427</v>
      </c>
      <c r="B245" s="1" t="s">
        <v>428</v>
      </c>
      <c r="C245" s="2">
        <v>2000</v>
      </c>
    </row>
    <row r="246" spans="1:3" x14ac:dyDescent="0.3">
      <c r="A246" s="1" t="s">
        <v>429</v>
      </c>
      <c r="B246" s="1" t="s">
        <v>430</v>
      </c>
      <c r="C246" s="2">
        <v>2000</v>
      </c>
    </row>
    <row r="247" spans="1:3" x14ac:dyDescent="0.3">
      <c r="A247" s="1" t="s">
        <v>431</v>
      </c>
      <c r="B247" s="1" t="s">
        <v>432</v>
      </c>
      <c r="C247" s="2">
        <v>2000</v>
      </c>
    </row>
    <row r="248" spans="1:3" x14ac:dyDescent="0.3">
      <c r="A248" s="1" t="s">
        <v>433</v>
      </c>
      <c r="B248" s="1" t="s">
        <v>434</v>
      </c>
      <c r="C248" s="2">
        <v>2000</v>
      </c>
    </row>
    <row r="249" spans="1:3" x14ac:dyDescent="0.3">
      <c r="A249" s="1" t="s">
        <v>435</v>
      </c>
      <c r="B249" s="1" t="s">
        <v>436</v>
      </c>
      <c r="C249" s="2">
        <v>2000</v>
      </c>
    </row>
    <row r="250" spans="1:3" x14ac:dyDescent="0.3">
      <c r="A250" s="1" t="s">
        <v>437</v>
      </c>
      <c r="B250" s="1" t="s">
        <v>438</v>
      </c>
      <c r="C250" s="2">
        <v>2000</v>
      </c>
    </row>
    <row r="251" spans="1:3" x14ac:dyDescent="0.3">
      <c r="A251" s="1" t="s">
        <v>439</v>
      </c>
      <c r="B251" s="1" t="s">
        <v>440</v>
      </c>
      <c r="C251" s="2">
        <v>2000</v>
      </c>
    </row>
    <row r="252" spans="1:3" x14ac:dyDescent="0.3">
      <c r="A252" s="1" t="s">
        <v>441</v>
      </c>
      <c r="B252" s="1" t="s">
        <v>442</v>
      </c>
      <c r="C252" s="2">
        <v>2000</v>
      </c>
    </row>
    <row r="253" spans="1:3" x14ac:dyDescent="0.3">
      <c r="A253" s="1" t="s">
        <v>443</v>
      </c>
      <c r="B253" s="1" t="s">
        <v>444</v>
      </c>
      <c r="C253" s="2">
        <v>2000</v>
      </c>
    </row>
    <row r="254" spans="1:3" x14ac:dyDescent="0.3">
      <c r="A254" s="1" t="s">
        <v>445</v>
      </c>
      <c r="B254" s="1" t="s">
        <v>446</v>
      </c>
      <c r="C254" s="2">
        <v>2000</v>
      </c>
    </row>
    <row r="255" spans="1:3" x14ac:dyDescent="0.3">
      <c r="A255" s="1" t="s">
        <v>447</v>
      </c>
      <c r="B255" s="1" t="s">
        <v>448</v>
      </c>
      <c r="C255" s="2">
        <v>2000</v>
      </c>
    </row>
    <row r="256" spans="1:3" x14ac:dyDescent="0.3">
      <c r="A256" s="1" t="s">
        <v>449</v>
      </c>
      <c r="B256" s="1" t="s">
        <v>450</v>
      </c>
      <c r="C256" s="2">
        <v>2000</v>
      </c>
    </row>
    <row r="257" spans="1:3" x14ac:dyDescent="0.3">
      <c r="A257" s="1" t="s">
        <v>451</v>
      </c>
      <c r="B257" s="1" t="s">
        <v>452</v>
      </c>
      <c r="C257" s="2">
        <v>2000</v>
      </c>
    </row>
    <row r="258" spans="1:3" x14ac:dyDescent="0.3">
      <c r="A258" s="1" t="s">
        <v>453</v>
      </c>
      <c r="B258" s="1" t="s">
        <v>454</v>
      </c>
      <c r="C258" s="2">
        <v>2000</v>
      </c>
    </row>
    <row r="259" spans="1:3" x14ac:dyDescent="0.3">
      <c r="A259" s="1" t="s">
        <v>455</v>
      </c>
      <c r="B259" s="1" t="s">
        <v>456</v>
      </c>
      <c r="C259" s="2">
        <v>2000</v>
      </c>
    </row>
    <row r="260" spans="1:3" x14ac:dyDescent="0.3">
      <c r="A260" s="1" t="s">
        <v>457</v>
      </c>
      <c r="B260" s="1" t="s">
        <v>458</v>
      </c>
      <c r="C260" s="2">
        <v>2000</v>
      </c>
    </row>
    <row r="261" spans="1:3" x14ac:dyDescent="0.3">
      <c r="A261" s="1" t="s">
        <v>459</v>
      </c>
      <c r="B261" s="1" t="s">
        <v>460</v>
      </c>
      <c r="C261" s="2">
        <v>2000</v>
      </c>
    </row>
    <row r="262" spans="1:3" x14ac:dyDescent="0.3">
      <c r="A262" s="1" t="s">
        <v>461</v>
      </c>
      <c r="B262" s="1" t="s">
        <v>462</v>
      </c>
      <c r="C262" s="2">
        <v>2000</v>
      </c>
    </row>
    <row r="263" spans="1:3" x14ac:dyDescent="0.3">
      <c r="A263" s="1" t="s">
        <v>463</v>
      </c>
      <c r="B263" s="1" t="s">
        <v>464</v>
      </c>
      <c r="C263" s="2">
        <v>2000</v>
      </c>
    </row>
    <row r="264" spans="1:3" x14ac:dyDescent="0.3">
      <c r="A264" s="1" t="s">
        <v>465</v>
      </c>
      <c r="B264" s="1" t="s">
        <v>466</v>
      </c>
      <c r="C264" s="2">
        <v>2000</v>
      </c>
    </row>
    <row r="265" spans="1:3" x14ac:dyDescent="0.3">
      <c r="A265" s="1" t="s">
        <v>467</v>
      </c>
      <c r="B265" s="1" t="s">
        <v>468</v>
      </c>
      <c r="C265" s="2">
        <v>2000</v>
      </c>
    </row>
    <row r="266" spans="1:3" x14ac:dyDescent="0.3">
      <c r="A266" s="1" t="s">
        <v>469</v>
      </c>
      <c r="B266" s="1" t="s">
        <v>470</v>
      </c>
      <c r="C266" s="2">
        <v>2000</v>
      </c>
    </row>
    <row r="267" spans="1:3" x14ac:dyDescent="0.3">
      <c r="A267" s="1" t="s">
        <v>471</v>
      </c>
      <c r="B267" s="1" t="s">
        <v>472</v>
      </c>
      <c r="C267" s="2">
        <v>2000</v>
      </c>
    </row>
    <row r="268" spans="1:3" x14ac:dyDescent="0.3">
      <c r="A268" s="1" t="s">
        <v>473</v>
      </c>
      <c r="B268" s="1" t="s">
        <v>474</v>
      </c>
      <c r="C268" s="2">
        <v>2000</v>
      </c>
    </row>
    <row r="269" spans="1:3" x14ac:dyDescent="0.3">
      <c r="A269" s="1" t="s">
        <v>475</v>
      </c>
      <c r="B269" s="1" t="s">
        <v>476</v>
      </c>
      <c r="C269" s="2">
        <v>2000</v>
      </c>
    </row>
    <row r="270" spans="1:3" x14ac:dyDescent="0.3">
      <c r="A270" s="1" t="s">
        <v>477</v>
      </c>
      <c r="B270" s="1" t="s">
        <v>478</v>
      </c>
      <c r="C270" s="2">
        <v>2000</v>
      </c>
    </row>
    <row r="271" spans="1:3" x14ac:dyDescent="0.3">
      <c r="A271" s="1" t="s">
        <v>479</v>
      </c>
      <c r="B271" s="1" t="s">
        <v>480</v>
      </c>
      <c r="C271" s="2">
        <v>2000</v>
      </c>
    </row>
    <row r="272" spans="1:3" x14ac:dyDescent="0.3">
      <c r="A272" s="1" t="s">
        <v>481</v>
      </c>
      <c r="B272" s="1" t="s">
        <v>482</v>
      </c>
      <c r="C272" s="2">
        <v>2000</v>
      </c>
    </row>
    <row r="273" spans="1:3" x14ac:dyDescent="0.3">
      <c r="A273" s="1" t="s">
        <v>483</v>
      </c>
      <c r="B273" s="1" t="s">
        <v>484</v>
      </c>
      <c r="C273" s="2">
        <v>2000</v>
      </c>
    </row>
    <row r="274" spans="1:3" x14ac:dyDescent="0.3">
      <c r="A274" s="1" t="s">
        <v>485</v>
      </c>
      <c r="B274" s="1" t="s">
        <v>486</v>
      </c>
      <c r="C274" s="2">
        <v>2000</v>
      </c>
    </row>
    <row r="275" spans="1:3" x14ac:dyDescent="0.3">
      <c r="A275" s="1" t="s">
        <v>487</v>
      </c>
      <c r="B275" s="1" t="s">
        <v>488</v>
      </c>
      <c r="C275" s="2">
        <v>2000</v>
      </c>
    </row>
    <row r="276" spans="1:3" x14ac:dyDescent="0.3">
      <c r="A276" s="1" t="s">
        <v>489</v>
      </c>
      <c r="B276" s="1" t="s">
        <v>490</v>
      </c>
      <c r="C276" s="2">
        <v>2000</v>
      </c>
    </row>
    <row r="277" spans="1:3" x14ac:dyDescent="0.3">
      <c r="A277" s="1" t="s">
        <v>491</v>
      </c>
      <c r="B277" s="1" t="s">
        <v>492</v>
      </c>
      <c r="C277" s="2">
        <v>2000</v>
      </c>
    </row>
    <row r="278" spans="1:3" x14ac:dyDescent="0.3">
      <c r="A278" s="1" t="s">
        <v>493</v>
      </c>
      <c r="B278" s="1" t="s">
        <v>494</v>
      </c>
      <c r="C278" s="2">
        <v>2000</v>
      </c>
    </row>
    <row r="279" spans="1:3" x14ac:dyDescent="0.3">
      <c r="A279" s="1" t="s">
        <v>495</v>
      </c>
      <c r="B279" s="1" t="s">
        <v>496</v>
      </c>
      <c r="C279" s="2">
        <v>2000</v>
      </c>
    </row>
    <row r="280" spans="1:3" x14ac:dyDescent="0.3">
      <c r="A280" s="1" t="s">
        <v>497</v>
      </c>
      <c r="B280" s="1" t="s">
        <v>498</v>
      </c>
      <c r="C280" s="2">
        <v>2000</v>
      </c>
    </row>
    <row r="281" spans="1:3" x14ac:dyDescent="0.3">
      <c r="A281" s="1" t="s">
        <v>499</v>
      </c>
      <c r="B281" s="1" t="s">
        <v>500</v>
      </c>
      <c r="C281" s="2">
        <v>2000</v>
      </c>
    </row>
    <row r="282" spans="1:3" x14ac:dyDescent="0.3">
      <c r="A282" s="1" t="s">
        <v>501</v>
      </c>
      <c r="B282" s="1" t="s">
        <v>502</v>
      </c>
      <c r="C282" s="2">
        <v>2000</v>
      </c>
    </row>
    <row r="283" spans="1:3" x14ac:dyDescent="0.3">
      <c r="A283" s="1" t="s">
        <v>503</v>
      </c>
      <c r="B283" s="1" t="s">
        <v>504</v>
      </c>
      <c r="C283" s="2">
        <v>2000</v>
      </c>
    </row>
    <row r="284" spans="1:3" x14ac:dyDescent="0.3">
      <c r="A284" s="1" t="s">
        <v>505</v>
      </c>
      <c r="B284" s="1" t="s">
        <v>506</v>
      </c>
      <c r="C284" s="2">
        <v>2000</v>
      </c>
    </row>
    <row r="285" spans="1:3" x14ac:dyDescent="0.3">
      <c r="A285" s="1" t="s">
        <v>507</v>
      </c>
      <c r="B285" s="1" t="s">
        <v>508</v>
      </c>
      <c r="C285" s="2">
        <v>2000</v>
      </c>
    </row>
    <row r="286" spans="1:3" x14ac:dyDescent="0.3">
      <c r="A286" s="1" t="s">
        <v>509</v>
      </c>
      <c r="B286" s="1" t="s">
        <v>510</v>
      </c>
      <c r="C286" s="2">
        <v>2000</v>
      </c>
    </row>
    <row r="287" spans="1:3" x14ac:dyDescent="0.3">
      <c r="A287" s="1" t="s">
        <v>511</v>
      </c>
      <c r="B287" s="1" t="s">
        <v>512</v>
      </c>
      <c r="C287" s="2">
        <v>2000</v>
      </c>
    </row>
    <row r="288" spans="1:3" x14ac:dyDescent="0.3">
      <c r="A288" s="1" t="s">
        <v>513</v>
      </c>
      <c r="B288" s="1" t="s">
        <v>514</v>
      </c>
      <c r="C288" s="2">
        <v>2000</v>
      </c>
    </row>
    <row r="289" spans="1:3" x14ac:dyDescent="0.3">
      <c r="A289" s="1" t="s">
        <v>515</v>
      </c>
      <c r="B289" s="1" t="s">
        <v>516</v>
      </c>
      <c r="C289" s="2">
        <v>2000</v>
      </c>
    </row>
    <row r="290" spans="1:3" x14ac:dyDescent="0.3">
      <c r="A290" s="1" t="s">
        <v>517</v>
      </c>
      <c r="B290" s="1" t="s">
        <v>518</v>
      </c>
      <c r="C290" s="2">
        <v>2000</v>
      </c>
    </row>
    <row r="291" spans="1:3" x14ac:dyDescent="0.3">
      <c r="A291" s="1" t="s">
        <v>519</v>
      </c>
      <c r="B291" s="1" t="s">
        <v>520</v>
      </c>
      <c r="C291" s="2">
        <v>2000</v>
      </c>
    </row>
    <row r="292" spans="1:3" x14ac:dyDescent="0.3">
      <c r="A292" s="1" t="s">
        <v>521</v>
      </c>
      <c r="B292" s="1" t="s">
        <v>522</v>
      </c>
      <c r="C292">
        <v>800</v>
      </c>
    </row>
    <row r="293" spans="1:3" x14ac:dyDescent="0.3">
      <c r="A293" s="1" t="s">
        <v>521</v>
      </c>
      <c r="B293" s="1" t="s">
        <v>522</v>
      </c>
      <c r="C293" s="2">
        <v>2400</v>
      </c>
    </row>
    <row r="294" spans="1:3" x14ac:dyDescent="0.3">
      <c r="A294" s="1" t="s">
        <v>521</v>
      </c>
      <c r="B294" s="1" t="s">
        <v>522</v>
      </c>
      <c r="C294" s="2">
        <v>2400</v>
      </c>
    </row>
    <row r="295" spans="1:3" x14ac:dyDescent="0.3">
      <c r="A295" s="1" t="s">
        <v>521</v>
      </c>
      <c r="B295" s="1" t="s">
        <v>522</v>
      </c>
      <c r="C295" s="2">
        <v>2400</v>
      </c>
    </row>
    <row r="296" spans="1:3" x14ac:dyDescent="0.3">
      <c r="A296" s="1" t="s">
        <v>521</v>
      </c>
      <c r="B296" s="1" t="s">
        <v>522</v>
      </c>
      <c r="C296" s="2">
        <v>2320</v>
      </c>
    </row>
    <row r="297" spans="1:3" x14ac:dyDescent="0.3">
      <c r="A297" s="1" t="s">
        <v>521</v>
      </c>
      <c r="B297" s="1" t="s">
        <v>522</v>
      </c>
      <c r="C297" s="2">
        <v>1920</v>
      </c>
    </row>
    <row r="298" spans="1:3" x14ac:dyDescent="0.3">
      <c r="A298" s="1" t="s">
        <v>521</v>
      </c>
      <c r="B298" s="1" t="s">
        <v>522</v>
      </c>
      <c r="C298" s="2">
        <v>2000</v>
      </c>
    </row>
    <row r="299" spans="1:3" x14ac:dyDescent="0.3">
      <c r="A299" s="1" t="s">
        <v>523</v>
      </c>
      <c r="B299" s="1" t="s">
        <v>524</v>
      </c>
      <c r="C299" s="2">
        <v>2000</v>
      </c>
    </row>
    <row r="300" spans="1:3" x14ac:dyDescent="0.3">
      <c r="A300" s="1" t="s">
        <v>525</v>
      </c>
      <c r="B300" s="1" t="s">
        <v>526</v>
      </c>
      <c r="C300" s="2">
        <v>2000</v>
      </c>
    </row>
    <row r="301" spans="1:3" x14ac:dyDescent="0.3">
      <c r="A301" s="1" t="s">
        <v>527</v>
      </c>
      <c r="B301" s="1" t="s">
        <v>528</v>
      </c>
      <c r="C301" s="2">
        <v>2000</v>
      </c>
    </row>
    <row r="302" spans="1:3" x14ac:dyDescent="0.3">
      <c r="A302" s="1" t="s">
        <v>529</v>
      </c>
      <c r="B302" s="1" t="s">
        <v>530</v>
      </c>
      <c r="C302" s="2">
        <v>2000</v>
      </c>
    </row>
    <row r="303" spans="1:3" x14ac:dyDescent="0.3">
      <c r="A303" s="1" t="s">
        <v>531</v>
      </c>
      <c r="B303" s="1" t="s">
        <v>532</v>
      </c>
      <c r="C303" s="2">
        <v>2000</v>
      </c>
    </row>
    <row r="304" spans="1:3" x14ac:dyDescent="0.3">
      <c r="A304" s="1" t="s">
        <v>533</v>
      </c>
      <c r="B304" s="1" t="s">
        <v>534</v>
      </c>
      <c r="C304" s="2">
        <v>2000</v>
      </c>
    </row>
    <row r="305" spans="1:3" x14ac:dyDescent="0.3">
      <c r="A305" s="1" t="s">
        <v>535</v>
      </c>
      <c r="B305" s="1" t="s">
        <v>536</v>
      </c>
      <c r="C305" s="2">
        <v>2000</v>
      </c>
    </row>
    <row r="306" spans="1:3" x14ac:dyDescent="0.3">
      <c r="A306" s="1" t="s">
        <v>537</v>
      </c>
      <c r="B306" s="1" t="s">
        <v>538</v>
      </c>
      <c r="C306" s="2">
        <v>2000</v>
      </c>
    </row>
    <row r="307" spans="1:3" x14ac:dyDescent="0.3">
      <c r="A307" s="1" t="s">
        <v>539</v>
      </c>
      <c r="B307" s="1" t="s">
        <v>540</v>
      </c>
      <c r="C307" s="2">
        <v>2000</v>
      </c>
    </row>
    <row r="308" spans="1:3" x14ac:dyDescent="0.3">
      <c r="A308" s="1" t="s">
        <v>541</v>
      </c>
      <c r="B308" s="1" t="s">
        <v>542</v>
      </c>
      <c r="C308" s="2">
        <v>2000</v>
      </c>
    </row>
    <row r="309" spans="1:3" x14ac:dyDescent="0.3">
      <c r="A309" s="1" t="s">
        <v>543</v>
      </c>
      <c r="B309" s="1" t="s">
        <v>544</v>
      </c>
      <c r="C309" s="2">
        <v>2000</v>
      </c>
    </row>
    <row r="310" spans="1:3" x14ac:dyDescent="0.3">
      <c r="A310" s="1" t="s">
        <v>545</v>
      </c>
      <c r="B310" s="1" t="s">
        <v>546</v>
      </c>
      <c r="C310" s="2">
        <v>2000</v>
      </c>
    </row>
    <row r="311" spans="1:3" x14ac:dyDescent="0.3">
      <c r="A311" s="1" t="s">
        <v>547</v>
      </c>
      <c r="B311" s="1" t="s">
        <v>548</v>
      </c>
      <c r="C311" s="2">
        <v>2000</v>
      </c>
    </row>
    <row r="312" spans="1:3" x14ac:dyDescent="0.3">
      <c r="A312" s="1" t="s">
        <v>549</v>
      </c>
      <c r="B312" s="1" t="s">
        <v>550</v>
      </c>
      <c r="C312" s="2">
        <v>2000</v>
      </c>
    </row>
    <row r="313" spans="1:3" x14ac:dyDescent="0.3">
      <c r="A313" s="1" t="s">
        <v>551</v>
      </c>
      <c r="B313" s="1" t="s">
        <v>552</v>
      </c>
      <c r="C313" s="2">
        <v>2000</v>
      </c>
    </row>
    <row r="314" spans="1:3" x14ac:dyDescent="0.3">
      <c r="A314" s="1" t="s">
        <v>553</v>
      </c>
      <c r="B314" s="1" t="s">
        <v>554</v>
      </c>
      <c r="C314" s="2">
        <v>2000</v>
      </c>
    </row>
    <row r="315" spans="1:3" x14ac:dyDescent="0.3">
      <c r="A315" s="1" t="s">
        <v>555</v>
      </c>
      <c r="B315" s="1" t="s">
        <v>556</v>
      </c>
      <c r="C315" s="2">
        <v>1280</v>
      </c>
    </row>
    <row r="316" spans="1:3" x14ac:dyDescent="0.3">
      <c r="A316" s="1" t="s">
        <v>555</v>
      </c>
      <c r="B316" s="1" t="s">
        <v>556</v>
      </c>
      <c r="C316" s="2">
        <v>2000</v>
      </c>
    </row>
    <row r="317" spans="1:3" x14ac:dyDescent="0.3">
      <c r="A317" s="1" t="s">
        <v>557</v>
      </c>
      <c r="B317" s="1" t="s">
        <v>558</v>
      </c>
      <c r="C317" s="2">
        <v>2400</v>
      </c>
    </row>
    <row r="318" spans="1:3" x14ac:dyDescent="0.3">
      <c r="A318" s="1" t="s">
        <v>557</v>
      </c>
      <c r="B318" s="1" t="s">
        <v>558</v>
      </c>
      <c r="C318" s="2">
        <v>2400</v>
      </c>
    </row>
    <row r="319" spans="1:3" x14ac:dyDescent="0.3">
      <c r="A319" s="1" t="s">
        <v>557</v>
      </c>
      <c r="B319" s="1" t="s">
        <v>558</v>
      </c>
      <c r="C319" s="2">
        <v>2400</v>
      </c>
    </row>
    <row r="320" spans="1:3" x14ac:dyDescent="0.3">
      <c r="A320" s="1" t="s">
        <v>557</v>
      </c>
      <c r="B320" s="1" t="s">
        <v>558</v>
      </c>
      <c r="C320" s="2">
        <v>1200</v>
      </c>
    </row>
    <row r="321" spans="1:3" x14ac:dyDescent="0.3">
      <c r="A321" s="1" t="s">
        <v>557</v>
      </c>
      <c r="B321" s="1" t="s">
        <v>558</v>
      </c>
      <c r="C321" s="2">
        <v>2400</v>
      </c>
    </row>
    <row r="322" spans="1:3" x14ac:dyDescent="0.3">
      <c r="A322" s="1" t="s">
        <v>557</v>
      </c>
      <c r="B322" s="1" t="s">
        <v>558</v>
      </c>
      <c r="C322" s="2">
        <v>2400</v>
      </c>
    </row>
    <row r="323" spans="1:3" x14ac:dyDescent="0.3">
      <c r="A323" s="1" t="s">
        <v>557</v>
      </c>
      <c r="B323" s="1" t="s">
        <v>558</v>
      </c>
      <c r="C323">
        <v>160</v>
      </c>
    </row>
    <row r="324" spans="1:3" x14ac:dyDescent="0.3">
      <c r="A324" s="1" t="s">
        <v>557</v>
      </c>
      <c r="B324" s="1" t="s">
        <v>558</v>
      </c>
      <c r="C324" s="2">
        <v>2400</v>
      </c>
    </row>
    <row r="325" spans="1:3" x14ac:dyDescent="0.3">
      <c r="A325" s="1" t="s">
        <v>557</v>
      </c>
      <c r="B325" s="1" t="s">
        <v>558</v>
      </c>
      <c r="C325" s="2">
        <v>2400</v>
      </c>
    </row>
    <row r="326" spans="1:3" x14ac:dyDescent="0.3">
      <c r="A326" s="1" t="s">
        <v>557</v>
      </c>
      <c r="B326" s="1" t="s">
        <v>558</v>
      </c>
      <c r="C326" s="2">
        <v>2400</v>
      </c>
    </row>
    <row r="327" spans="1:3" x14ac:dyDescent="0.3">
      <c r="A327" s="1" t="s">
        <v>557</v>
      </c>
      <c r="B327" s="1" t="s">
        <v>558</v>
      </c>
      <c r="C327">
        <v>320</v>
      </c>
    </row>
    <row r="328" spans="1:3" x14ac:dyDescent="0.3">
      <c r="A328" s="1" t="s">
        <v>557</v>
      </c>
      <c r="B328" s="1" t="s">
        <v>558</v>
      </c>
      <c r="C328" s="2">
        <v>2400</v>
      </c>
    </row>
    <row r="329" spans="1:3" x14ac:dyDescent="0.3">
      <c r="A329" s="1" t="s">
        <v>559</v>
      </c>
      <c r="B329" s="1" t="s">
        <v>560</v>
      </c>
      <c r="C329" s="2">
        <v>2000</v>
      </c>
    </row>
    <row r="330" spans="1:3" x14ac:dyDescent="0.3">
      <c r="A330" s="1" t="s">
        <v>561</v>
      </c>
      <c r="B330" s="1" t="s">
        <v>562</v>
      </c>
      <c r="C330" s="2">
        <v>2000</v>
      </c>
    </row>
    <row r="331" spans="1:3" x14ac:dyDescent="0.3">
      <c r="A331" s="1" t="s">
        <v>563</v>
      </c>
      <c r="B331" s="1" t="s">
        <v>564</v>
      </c>
      <c r="C331" s="2">
        <v>2000</v>
      </c>
    </row>
    <row r="332" spans="1:3" x14ac:dyDescent="0.3">
      <c r="A332" s="1" t="s">
        <v>565</v>
      </c>
      <c r="B332" s="1" t="s">
        <v>566</v>
      </c>
      <c r="C332" s="2">
        <v>2000</v>
      </c>
    </row>
    <row r="333" spans="1:3" x14ac:dyDescent="0.3">
      <c r="A333" s="1" t="s">
        <v>567</v>
      </c>
      <c r="B333" s="1" t="s">
        <v>568</v>
      </c>
      <c r="C333" s="2">
        <v>2000</v>
      </c>
    </row>
    <row r="334" spans="1:3" x14ac:dyDescent="0.3">
      <c r="A334" s="1" t="s">
        <v>569</v>
      </c>
      <c r="B334" s="1" t="s">
        <v>570</v>
      </c>
      <c r="C334" s="2">
        <v>2000</v>
      </c>
    </row>
    <row r="335" spans="1:3" x14ac:dyDescent="0.3">
      <c r="A335" s="1" t="s">
        <v>571</v>
      </c>
      <c r="B335" s="1" t="s">
        <v>572</v>
      </c>
      <c r="C335" s="2">
        <v>2000</v>
      </c>
    </row>
    <row r="336" spans="1:3" x14ac:dyDescent="0.3">
      <c r="A336" s="1" t="s">
        <v>573</v>
      </c>
      <c r="B336" s="1" t="s">
        <v>574</v>
      </c>
      <c r="C336" s="2">
        <v>2000</v>
      </c>
    </row>
    <row r="337" spans="1:3" x14ac:dyDescent="0.3">
      <c r="A337" s="1" t="s">
        <v>575</v>
      </c>
      <c r="B337" s="1" t="s">
        <v>576</v>
      </c>
      <c r="C337" s="2">
        <v>2000</v>
      </c>
    </row>
    <row r="338" spans="1:3" x14ac:dyDescent="0.3">
      <c r="A338" s="1" t="s">
        <v>577</v>
      </c>
      <c r="B338" s="1" t="s">
        <v>578</v>
      </c>
      <c r="C338" s="2">
        <v>2000</v>
      </c>
    </row>
    <row r="339" spans="1:3" x14ac:dyDescent="0.3">
      <c r="A339" s="1" t="s">
        <v>579</v>
      </c>
      <c r="B339" s="1" t="s">
        <v>580</v>
      </c>
      <c r="C339" s="2">
        <v>2000</v>
      </c>
    </row>
    <row r="340" spans="1:3" x14ac:dyDescent="0.3">
      <c r="A340" s="1" t="s">
        <v>581</v>
      </c>
      <c r="B340" s="1" t="s">
        <v>582</v>
      </c>
      <c r="C340" s="2">
        <v>2000</v>
      </c>
    </row>
    <row r="341" spans="1:3" x14ac:dyDescent="0.3">
      <c r="A341" s="1" t="s">
        <v>583</v>
      </c>
      <c r="B341" s="1" t="s">
        <v>584</v>
      </c>
      <c r="C341" s="2">
        <v>2000</v>
      </c>
    </row>
    <row r="342" spans="1:3" x14ac:dyDescent="0.3">
      <c r="A342" s="1" t="s">
        <v>585</v>
      </c>
      <c r="B342" s="1" t="s">
        <v>586</v>
      </c>
      <c r="C342" s="2">
        <v>2000</v>
      </c>
    </row>
    <row r="343" spans="1:3" x14ac:dyDescent="0.3">
      <c r="A343" s="1" t="s">
        <v>587</v>
      </c>
      <c r="B343" s="1" t="s">
        <v>588</v>
      </c>
      <c r="C343" s="2">
        <v>2000</v>
      </c>
    </row>
    <row r="344" spans="1:3" x14ac:dyDescent="0.3">
      <c r="A344" s="1" t="s">
        <v>589</v>
      </c>
      <c r="B344" s="1" t="s">
        <v>590</v>
      </c>
      <c r="C344" s="2">
        <v>2000</v>
      </c>
    </row>
    <row r="345" spans="1:3" x14ac:dyDescent="0.3">
      <c r="A345" s="1" t="s">
        <v>591</v>
      </c>
      <c r="B345" s="1" t="s">
        <v>592</v>
      </c>
      <c r="C345" s="2">
        <v>2000</v>
      </c>
    </row>
    <row r="346" spans="1:3" x14ac:dyDescent="0.3">
      <c r="A346" s="1" t="s">
        <v>593</v>
      </c>
      <c r="B346" s="1" t="s">
        <v>594</v>
      </c>
      <c r="C346" s="2">
        <v>2000</v>
      </c>
    </row>
    <row r="347" spans="1:3" x14ac:dyDescent="0.3">
      <c r="A347" s="1" t="s">
        <v>595</v>
      </c>
      <c r="B347" s="1" t="s">
        <v>596</v>
      </c>
      <c r="C347" s="2">
        <v>2400</v>
      </c>
    </row>
    <row r="348" spans="1:3" x14ac:dyDescent="0.3">
      <c r="A348" s="1" t="s">
        <v>595</v>
      </c>
      <c r="B348" s="1" t="s">
        <v>596</v>
      </c>
      <c r="C348" s="2">
        <v>2400</v>
      </c>
    </row>
    <row r="349" spans="1:3" x14ac:dyDescent="0.3">
      <c r="A349" s="1" t="s">
        <v>595</v>
      </c>
      <c r="B349" s="1" t="s">
        <v>596</v>
      </c>
      <c r="C349" s="2">
        <v>2400</v>
      </c>
    </row>
    <row r="350" spans="1:3" x14ac:dyDescent="0.3">
      <c r="A350" s="1" t="s">
        <v>595</v>
      </c>
      <c r="B350" s="1" t="s">
        <v>596</v>
      </c>
      <c r="C350" s="2">
        <v>2400</v>
      </c>
    </row>
    <row r="351" spans="1:3" x14ac:dyDescent="0.3">
      <c r="A351" s="1" t="s">
        <v>595</v>
      </c>
      <c r="B351" s="1" t="s">
        <v>596</v>
      </c>
      <c r="C351" s="2">
        <v>2400</v>
      </c>
    </row>
    <row r="352" spans="1:3" x14ac:dyDescent="0.3">
      <c r="A352" s="1" t="s">
        <v>595</v>
      </c>
      <c r="B352" s="1" t="s">
        <v>596</v>
      </c>
      <c r="C352" s="2">
        <v>2000</v>
      </c>
    </row>
    <row r="353" spans="1:3" x14ac:dyDescent="0.3">
      <c r="A353" s="1" t="s">
        <v>597</v>
      </c>
      <c r="B353" s="1" t="s">
        <v>598</v>
      </c>
      <c r="C353" s="2">
        <v>2000</v>
      </c>
    </row>
    <row r="354" spans="1:3" x14ac:dyDescent="0.3">
      <c r="A354" s="1" t="s">
        <v>599</v>
      </c>
      <c r="B354" s="1" t="s">
        <v>600</v>
      </c>
      <c r="C354" s="2">
        <v>2400</v>
      </c>
    </row>
    <row r="355" spans="1:3" x14ac:dyDescent="0.3">
      <c r="A355" s="1" t="s">
        <v>599</v>
      </c>
      <c r="B355" s="1" t="s">
        <v>600</v>
      </c>
      <c r="C355" s="2">
        <v>2400</v>
      </c>
    </row>
    <row r="356" spans="1:3" x14ac:dyDescent="0.3">
      <c r="A356" s="1" t="s">
        <v>599</v>
      </c>
      <c r="B356" s="1" t="s">
        <v>600</v>
      </c>
      <c r="C356" s="2">
        <v>2400</v>
      </c>
    </row>
    <row r="357" spans="1:3" x14ac:dyDescent="0.3">
      <c r="A357" s="1" t="s">
        <v>599</v>
      </c>
      <c r="B357" s="1" t="s">
        <v>600</v>
      </c>
      <c r="C357" s="2">
        <v>2400</v>
      </c>
    </row>
    <row r="358" spans="1:3" x14ac:dyDescent="0.3">
      <c r="A358" s="1" t="s">
        <v>601</v>
      </c>
      <c r="B358" s="1" t="s">
        <v>602</v>
      </c>
      <c r="C358" s="2">
        <v>2000</v>
      </c>
    </row>
    <row r="359" spans="1:3" x14ac:dyDescent="0.3">
      <c r="A359" s="1" t="s">
        <v>603</v>
      </c>
      <c r="B359" s="1" t="s">
        <v>604</v>
      </c>
      <c r="C359" s="2">
        <v>2000</v>
      </c>
    </row>
    <row r="360" spans="1:3" x14ac:dyDescent="0.3">
      <c r="A360" s="1" t="s">
        <v>605</v>
      </c>
      <c r="B360" s="1" t="s">
        <v>606</v>
      </c>
      <c r="C360" s="2">
        <v>2000</v>
      </c>
    </row>
    <row r="361" spans="1:3" x14ac:dyDescent="0.3">
      <c r="A361" s="1" t="s">
        <v>607</v>
      </c>
      <c r="B361" s="1" t="s">
        <v>608</v>
      </c>
      <c r="C361" s="2">
        <v>2000</v>
      </c>
    </row>
    <row r="362" spans="1:3" x14ac:dyDescent="0.3">
      <c r="A362" s="1" t="s">
        <v>609</v>
      </c>
      <c r="B362" s="1" t="s">
        <v>610</v>
      </c>
      <c r="C362" s="2">
        <v>2000</v>
      </c>
    </row>
    <row r="363" spans="1:3" x14ac:dyDescent="0.3">
      <c r="A363" s="1" t="s">
        <v>611</v>
      </c>
      <c r="B363" s="1" t="s">
        <v>612</v>
      </c>
      <c r="C363" s="2">
        <v>2000</v>
      </c>
    </row>
    <row r="364" spans="1:3" x14ac:dyDescent="0.3">
      <c r="A364" s="1" t="s">
        <v>613</v>
      </c>
      <c r="B364" s="1" t="s">
        <v>614</v>
      </c>
      <c r="C364" s="2">
        <v>2000</v>
      </c>
    </row>
    <row r="365" spans="1:3" x14ac:dyDescent="0.3">
      <c r="A365" s="1" t="s">
        <v>615</v>
      </c>
      <c r="B365" s="1" t="s">
        <v>616</v>
      </c>
      <c r="C365" s="2">
        <v>2000</v>
      </c>
    </row>
    <row r="366" spans="1:3" x14ac:dyDescent="0.3">
      <c r="A366" s="1" t="s">
        <v>617</v>
      </c>
      <c r="B366" s="1" t="s">
        <v>618</v>
      </c>
      <c r="C366" s="2">
        <v>2000</v>
      </c>
    </row>
    <row r="367" spans="1:3" x14ac:dyDescent="0.3">
      <c r="A367" s="1" t="s">
        <v>619</v>
      </c>
      <c r="B367" s="1" t="s">
        <v>620</v>
      </c>
      <c r="C367" s="2">
        <v>2000</v>
      </c>
    </row>
    <row r="368" spans="1:3" x14ac:dyDescent="0.3">
      <c r="A368" s="1" t="s">
        <v>621</v>
      </c>
      <c r="B368" s="1" t="s">
        <v>622</v>
      </c>
      <c r="C368" s="2">
        <v>2000</v>
      </c>
    </row>
    <row r="369" spans="1:3" x14ac:dyDescent="0.3">
      <c r="A369" s="1" t="s">
        <v>623</v>
      </c>
      <c r="B369" s="1" t="s">
        <v>624</v>
      </c>
      <c r="C369" s="2">
        <v>2000</v>
      </c>
    </row>
    <row r="370" spans="1:3" x14ac:dyDescent="0.3">
      <c r="A370" s="1" t="s">
        <v>625</v>
      </c>
      <c r="B370" s="1" t="s">
        <v>626</v>
      </c>
      <c r="C370" s="2">
        <v>2000</v>
      </c>
    </row>
    <row r="371" spans="1:3" x14ac:dyDescent="0.3">
      <c r="A371" s="1" t="s">
        <v>627</v>
      </c>
      <c r="B371" s="1" t="s">
        <v>628</v>
      </c>
      <c r="C371" s="2">
        <v>2000</v>
      </c>
    </row>
    <row r="372" spans="1:3" x14ac:dyDescent="0.3">
      <c r="A372" s="1" t="s">
        <v>629</v>
      </c>
      <c r="B372" s="1" t="s">
        <v>630</v>
      </c>
      <c r="C372" s="2">
        <v>2000</v>
      </c>
    </row>
    <row r="373" spans="1:3" x14ac:dyDescent="0.3">
      <c r="A373" s="1" t="s">
        <v>631</v>
      </c>
      <c r="B373" s="1" t="s">
        <v>632</v>
      </c>
      <c r="C373" s="2">
        <v>2000</v>
      </c>
    </row>
    <row r="374" spans="1:3" x14ac:dyDescent="0.3">
      <c r="A374" s="1" t="s">
        <v>633</v>
      </c>
      <c r="B374" s="1" t="s">
        <v>634</v>
      </c>
      <c r="C374" s="2">
        <v>2000</v>
      </c>
    </row>
    <row r="375" spans="1:3" x14ac:dyDescent="0.3">
      <c r="A375" s="1" t="s">
        <v>635</v>
      </c>
      <c r="B375" s="1" t="s">
        <v>636</v>
      </c>
      <c r="C375" s="2">
        <v>2000</v>
      </c>
    </row>
    <row r="376" spans="1:3" x14ac:dyDescent="0.3">
      <c r="A376" s="1" t="s">
        <v>637</v>
      </c>
      <c r="B376" s="1" t="s">
        <v>638</v>
      </c>
      <c r="C376" s="2">
        <v>2000</v>
      </c>
    </row>
    <row r="377" spans="1:3" x14ac:dyDescent="0.3">
      <c r="A377" s="1" t="s">
        <v>639</v>
      </c>
      <c r="B377" s="1" t="s">
        <v>640</v>
      </c>
      <c r="C377" s="2">
        <v>2000</v>
      </c>
    </row>
    <row r="378" spans="1:3" x14ac:dyDescent="0.3">
      <c r="A378" s="1" t="s">
        <v>641</v>
      </c>
      <c r="B378" s="1" t="s">
        <v>642</v>
      </c>
      <c r="C378" s="2">
        <v>2000</v>
      </c>
    </row>
    <row r="379" spans="1:3" x14ac:dyDescent="0.3">
      <c r="A379" s="1" t="s">
        <v>643</v>
      </c>
      <c r="B379" s="1" t="s">
        <v>644</v>
      </c>
      <c r="C379" s="2">
        <v>2000</v>
      </c>
    </row>
    <row r="380" spans="1:3" x14ac:dyDescent="0.3">
      <c r="A380" s="1" t="s">
        <v>645</v>
      </c>
      <c r="B380" s="1" t="s">
        <v>646</v>
      </c>
      <c r="C380" s="2">
        <v>2000</v>
      </c>
    </row>
    <row r="381" spans="1:3" x14ac:dyDescent="0.3">
      <c r="A381" s="1" t="s">
        <v>647</v>
      </c>
      <c r="B381" s="1" t="s">
        <v>648</v>
      </c>
      <c r="C381" s="2">
        <v>2000</v>
      </c>
    </row>
    <row r="382" spans="1:3" x14ac:dyDescent="0.3">
      <c r="A382" s="1" t="s">
        <v>649</v>
      </c>
      <c r="B382" s="1" t="s">
        <v>650</v>
      </c>
      <c r="C382" s="2">
        <v>2000</v>
      </c>
    </row>
    <row r="383" spans="1:3" x14ac:dyDescent="0.3">
      <c r="A383" s="1" t="s">
        <v>651</v>
      </c>
      <c r="B383" s="1" t="s">
        <v>652</v>
      </c>
      <c r="C383" s="2">
        <v>2000</v>
      </c>
    </row>
    <row r="384" spans="1:3" x14ac:dyDescent="0.3">
      <c r="A384" s="1" t="s">
        <v>653</v>
      </c>
      <c r="B384" s="1" t="s">
        <v>654</v>
      </c>
      <c r="C384" s="2">
        <v>2000</v>
      </c>
    </row>
    <row r="385" spans="1:3" x14ac:dyDescent="0.3">
      <c r="A385" s="1" t="s">
        <v>655</v>
      </c>
      <c r="B385" s="1" t="s">
        <v>656</v>
      </c>
      <c r="C385" s="2">
        <v>2000</v>
      </c>
    </row>
    <row r="386" spans="1:3" x14ac:dyDescent="0.3">
      <c r="A386" s="1" t="s">
        <v>657</v>
      </c>
      <c r="B386" s="1" t="s">
        <v>658</v>
      </c>
      <c r="C386" s="2">
        <v>2000</v>
      </c>
    </row>
    <row r="387" spans="1:3" x14ac:dyDescent="0.3">
      <c r="A387" s="1" t="s">
        <v>659</v>
      </c>
      <c r="B387" s="1" t="s">
        <v>660</v>
      </c>
      <c r="C387" s="2">
        <v>2000</v>
      </c>
    </row>
    <row r="388" spans="1:3" x14ac:dyDescent="0.3">
      <c r="A388" s="1" t="s">
        <v>661</v>
      </c>
      <c r="B388" s="1" t="s">
        <v>662</v>
      </c>
      <c r="C388" s="2">
        <v>2000</v>
      </c>
    </row>
    <row r="389" spans="1:3" x14ac:dyDescent="0.3">
      <c r="A389" s="1" t="s">
        <v>663</v>
      </c>
      <c r="B389" s="1" t="s">
        <v>664</v>
      </c>
      <c r="C389" s="2">
        <v>2000</v>
      </c>
    </row>
    <row r="390" spans="1:3" x14ac:dyDescent="0.3">
      <c r="A390" s="1" t="s">
        <v>665</v>
      </c>
      <c r="B390" s="1" t="s">
        <v>666</v>
      </c>
      <c r="C390" s="2">
        <v>2000</v>
      </c>
    </row>
    <row r="391" spans="1:3" x14ac:dyDescent="0.3">
      <c r="A391" s="1" t="s">
        <v>667</v>
      </c>
      <c r="B391" s="1" t="s">
        <v>668</v>
      </c>
      <c r="C391" s="2">
        <v>2000</v>
      </c>
    </row>
    <row r="392" spans="1:3" x14ac:dyDescent="0.3">
      <c r="A392" s="1" t="s">
        <v>669</v>
      </c>
      <c r="B392" s="1" t="s">
        <v>670</v>
      </c>
      <c r="C392" s="2">
        <v>2000</v>
      </c>
    </row>
    <row r="393" spans="1:3" x14ac:dyDescent="0.3">
      <c r="A393" s="1" t="s">
        <v>671</v>
      </c>
      <c r="B393" s="1" t="s">
        <v>672</v>
      </c>
      <c r="C393" s="2">
        <v>2000</v>
      </c>
    </row>
    <row r="394" spans="1:3" x14ac:dyDescent="0.3">
      <c r="A394" s="1" t="s">
        <v>673</v>
      </c>
      <c r="B394" s="1" t="s">
        <v>674</v>
      </c>
      <c r="C394" s="2">
        <v>2000</v>
      </c>
    </row>
    <row r="395" spans="1:3" x14ac:dyDescent="0.3">
      <c r="A395" s="1" t="s">
        <v>675</v>
      </c>
      <c r="B395" s="1" t="s">
        <v>676</v>
      </c>
      <c r="C395" s="2">
        <v>2000</v>
      </c>
    </row>
    <row r="396" spans="1:3" x14ac:dyDescent="0.3">
      <c r="A396" s="1" t="s">
        <v>677</v>
      </c>
      <c r="B396" s="1" t="s">
        <v>678</v>
      </c>
      <c r="C396" s="2">
        <v>2000</v>
      </c>
    </row>
    <row r="397" spans="1:3" x14ac:dyDescent="0.3">
      <c r="A397" s="1" t="s">
        <v>679</v>
      </c>
      <c r="B397" s="1" t="s">
        <v>680</v>
      </c>
      <c r="C397" s="2">
        <v>2000</v>
      </c>
    </row>
    <row r="398" spans="1:3" x14ac:dyDescent="0.3">
      <c r="A398" s="1" t="s">
        <v>681</v>
      </c>
      <c r="B398" s="1" t="s">
        <v>682</v>
      </c>
      <c r="C398" s="2">
        <v>2000</v>
      </c>
    </row>
    <row r="399" spans="1:3" x14ac:dyDescent="0.3">
      <c r="A399" s="1" t="s">
        <v>683</v>
      </c>
      <c r="B399" s="1" t="s">
        <v>684</v>
      </c>
      <c r="C399" s="2">
        <v>2000</v>
      </c>
    </row>
    <row r="400" spans="1:3" x14ac:dyDescent="0.3">
      <c r="A400" s="1" t="s">
        <v>685</v>
      </c>
      <c r="B400" s="1" t="s">
        <v>686</v>
      </c>
      <c r="C400" s="2">
        <v>2000</v>
      </c>
    </row>
    <row r="401" spans="1:3" x14ac:dyDescent="0.3">
      <c r="A401" s="1" t="s">
        <v>687</v>
      </c>
      <c r="B401" s="1" t="s">
        <v>688</v>
      </c>
      <c r="C401" s="2">
        <v>2000</v>
      </c>
    </row>
    <row r="402" spans="1:3" x14ac:dyDescent="0.3">
      <c r="A402" s="1" t="s">
        <v>689</v>
      </c>
      <c r="B402" s="1" t="s">
        <v>690</v>
      </c>
      <c r="C402" s="2">
        <v>2000</v>
      </c>
    </row>
    <row r="403" spans="1:3" x14ac:dyDescent="0.3">
      <c r="A403" s="1" t="s">
        <v>691</v>
      </c>
      <c r="B403" s="1" t="s">
        <v>692</v>
      </c>
      <c r="C403" s="2">
        <v>1600</v>
      </c>
    </row>
    <row r="404" spans="1:3" x14ac:dyDescent="0.3">
      <c r="A404" s="1" t="s">
        <v>693</v>
      </c>
      <c r="B404" s="1" t="s">
        <v>694</v>
      </c>
      <c r="C404" s="2">
        <v>2000</v>
      </c>
    </row>
    <row r="405" spans="1:3" x14ac:dyDescent="0.3">
      <c r="A405" s="1" t="s">
        <v>695</v>
      </c>
      <c r="B405" s="1" t="s">
        <v>696</v>
      </c>
      <c r="C405" s="2">
        <v>2000</v>
      </c>
    </row>
    <row r="406" spans="1:3" x14ac:dyDescent="0.3">
      <c r="A406" s="1" t="s">
        <v>697</v>
      </c>
      <c r="B406" s="1" t="s">
        <v>698</v>
      </c>
      <c r="C406" s="2">
        <v>2000</v>
      </c>
    </row>
    <row r="407" spans="1:3" x14ac:dyDescent="0.3">
      <c r="A407" s="1" t="s">
        <v>699</v>
      </c>
      <c r="B407" s="1" t="s">
        <v>700</v>
      </c>
      <c r="C407" s="2">
        <v>2000</v>
      </c>
    </row>
    <row r="408" spans="1:3" x14ac:dyDescent="0.3">
      <c r="A408" s="1" t="s">
        <v>701</v>
      </c>
      <c r="B408" s="1" t="s">
        <v>702</v>
      </c>
      <c r="C408" s="2">
        <v>2000</v>
      </c>
    </row>
    <row r="409" spans="1:3" x14ac:dyDescent="0.3">
      <c r="A409" s="1" t="s">
        <v>703</v>
      </c>
      <c r="B409" s="1" t="s">
        <v>704</v>
      </c>
      <c r="C409" s="2">
        <v>2000</v>
      </c>
    </row>
    <row r="410" spans="1:3" x14ac:dyDescent="0.3">
      <c r="A410" s="1" t="s">
        <v>705</v>
      </c>
      <c r="B410" s="1" t="s">
        <v>706</v>
      </c>
      <c r="C410" s="2">
        <v>2000</v>
      </c>
    </row>
    <row r="411" spans="1:3" x14ac:dyDescent="0.3">
      <c r="A411" s="1" t="s">
        <v>707</v>
      </c>
      <c r="B411" s="1" t="s">
        <v>708</v>
      </c>
      <c r="C411" s="2">
        <v>2000</v>
      </c>
    </row>
    <row r="412" spans="1:3" x14ac:dyDescent="0.3">
      <c r="A412" s="1" t="s">
        <v>709</v>
      </c>
      <c r="B412" s="1" t="s">
        <v>710</v>
      </c>
      <c r="C412" s="2">
        <v>2000</v>
      </c>
    </row>
    <row r="413" spans="1:3" x14ac:dyDescent="0.3">
      <c r="A413" s="1" t="s">
        <v>711</v>
      </c>
      <c r="B413" s="1" t="s">
        <v>712</v>
      </c>
      <c r="C413" s="2">
        <v>2000</v>
      </c>
    </row>
    <row r="414" spans="1:3" x14ac:dyDescent="0.3">
      <c r="A414" s="1" t="s">
        <v>713</v>
      </c>
      <c r="B414" s="1" t="s">
        <v>714</v>
      </c>
      <c r="C414" s="2">
        <v>2000</v>
      </c>
    </row>
    <row r="415" spans="1:3" x14ac:dyDescent="0.3">
      <c r="A415" s="1" t="s">
        <v>715</v>
      </c>
      <c r="B415" s="1" t="s">
        <v>716</v>
      </c>
      <c r="C415" s="2">
        <v>2000</v>
      </c>
    </row>
    <row r="416" spans="1:3" x14ac:dyDescent="0.3">
      <c r="A416" s="1" t="s">
        <v>717</v>
      </c>
      <c r="B416" s="1" t="s">
        <v>718</v>
      </c>
      <c r="C416" s="2">
        <v>2000</v>
      </c>
    </row>
    <row r="417" spans="1:3" x14ac:dyDescent="0.3">
      <c r="A417" s="1" t="s">
        <v>719</v>
      </c>
      <c r="B417" s="1" t="s">
        <v>720</v>
      </c>
      <c r="C417" s="2">
        <v>2000</v>
      </c>
    </row>
    <row r="418" spans="1:3" x14ac:dyDescent="0.3">
      <c r="A418" s="1" t="s">
        <v>721</v>
      </c>
      <c r="B418" s="1" t="s">
        <v>722</v>
      </c>
      <c r="C418" s="2">
        <v>2000</v>
      </c>
    </row>
    <row r="419" spans="1:3" x14ac:dyDescent="0.3">
      <c r="A419" s="1" t="s">
        <v>723</v>
      </c>
      <c r="B419" s="1" t="s">
        <v>724</v>
      </c>
      <c r="C419" s="2">
        <v>2000</v>
      </c>
    </row>
    <row r="420" spans="1:3" x14ac:dyDescent="0.3">
      <c r="A420" s="1" t="s">
        <v>725</v>
      </c>
      <c r="B420" s="1" t="s">
        <v>726</v>
      </c>
      <c r="C420" s="2">
        <v>2000</v>
      </c>
    </row>
    <row r="421" spans="1:3" x14ac:dyDescent="0.3">
      <c r="A421" s="1" t="s">
        <v>727</v>
      </c>
      <c r="B421" s="1" t="s">
        <v>728</v>
      </c>
      <c r="C421" s="2">
        <v>2000</v>
      </c>
    </row>
    <row r="422" spans="1:3" x14ac:dyDescent="0.3">
      <c r="A422" s="1" t="s">
        <v>729</v>
      </c>
      <c r="B422" s="1" t="s">
        <v>730</v>
      </c>
      <c r="C422" s="2">
        <v>2000</v>
      </c>
    </row>
    <row r="423" spans="1:3" x14ac:dyDescent="0.3">
      <c r="A423" s="1" t="s">
        <v>731</v>
      </c>
      <c r="B423" s="1" t="s">
        <v>732</v>
      </c>
      <c r="C423" s="2">
        <v>2000</v>
      </c>
    </row>
    <row r="424" spans="1:3" x14ac:dyDescent="0.3">
      <c r="A424" s="1" t="s">
        <v>733</v>
      </c>
      <c r="B424" s="1" t="s">
        <v>734</v>
      </c>
      <c r="C424" s="2">
        <v>2000</v>
      </c>
    </row>
    <row r="425" spans="1:3" x14ac:dyDescent="0.3">
      <c r="A425" s="1" t="s">
        <v>735</v>
      </c>
      <c r="B425" s="1" t="s">
        <v>736</v>
      </c>
      <c r="C425" s="2">
        <v>2000</v>
      </c>
    </row>
    <row r="426" spans="1:3" x14ac:dyDescent="0.3">
      <c r="A426" s="1" t="s">
        <v>737</v>
      </c>
      <c r="B426" s="1" t="s">
        <v>738</v>
      </c>
      <c r="C426" s="2">
        <v>2000</v>
      </c>
    </row>
    <row r="427" spans="1:3" x14ac:dyDescent="0.3">
      <c r="A427" s="1" t="s">
        <v>739</v>
      </c>
      <c r="B427" s="1" t="s">
        <v>740</v>
      </c>
      <c r="C427" s="2">
        <v>2000</v>
      </c>
    </row>
    <row r="428" spans="1:3" x14ac:dyDescent="0.3">
      <c r="A428" s="1" t="s">
        <v>741</v>
      </c>
      <c r="B428" s="1" t="s">
        <v>742</v>
      </c>
      <c r="C428" s="2">
        <v>2000</v>
      </c>
    </row>
    <row r="429" spans="1:3" x14ac:dyDescent="0.3">
      <c r="A429" s="1" t="s">
        <v>743</v>
      </c>
      <c r="B429" s="1" t="s">
        <v>744</v>
      </c>
      <c r="C429" s="2">
        <v>2000</v>
      </c>
    </row>
    <row r="430" spans="1:3" x14ac:dyDescent="0.3">
      <c r="A430" s="1" t="s">
        <v>745</v>
      </c>
      <c r="B430" s="1" t="s">
        <v>746</v>
      </c>
      <c r="C430" s="2">
        <v>2000</v>
      </c>
    </row>
    <row r="431" spans="1:3" x14ac:dyDescent="0.3">
      <c r="A431" s="1" t="s">
        <v>747</v>
      </c>
      <c r="B431" s="1" t="s">
        <v>748</v>
      </c>
      <c r="C431" s="2">
        <v>2000</v>
      </c>
    </row>
    <row r="432" spans="1:3" x14ac:dyDescent="0.3">
      <c r="A432" s="1" t="s">
        <v>749</v>
      </c>
      <c r="B432" s="1" t="s">
        <v>750</v>
      </c>
      <c r="C432" s="2">
        <v>2000</v>
      </c>
    </row>
    <row r="433" spans="1:3" x14ac:dyDescent="0.3">
      <c r="A433" s="1" t="s">
        <v>751</v>
      </c>
      <c r="B433" s="1" t="s">
        <v>752</v>
      </c>
      <c r="C433" s="2">
        <v>2000</v>
      </c>
    </row>
    <row r="434" spans="1:3" x14ac:dyDescent="0.3">
      <c r="A434" s="1" t="s">
        <v>753</v>
      </c>
      <c r="B434" s="1" t="s">
        <v>754</v>
      </c>
      <c r="C434" s="2">
        <v>2000</v>
      </c>
    </row>
    <row r="435" spans="1:3" x14ac:dyDescent="0.3">
      <c r="A435" s="1" t="s">
        <v>755</v>
      </c>
      <c r="B435" s="1" t="s">
        <v>756</v>
      </c>
      <c r="C435">
        <v>560</v>
      </c>
    </row>
    <row r="436" spans="1:3" x14ac:dyDescent="0.3">
      <c r="A436" s="1" t="s">
        <v>755</v>
      </c>
      <c r="B436" s="1" t="s">
        <v>756</v>
      </c>
      <c r="C436" s="2">
        <v>1360</v>
      </c>
    </row>
    <row r="437" spans="1:3" x14ac:dyDescent="0.3">
      <c r="A437" s="1" t="s">
        <v>755</v>
      </c>
      <c r="B437" s="1" t="s">
        <v>756</v>
      </c>
      <c r="C437" s="2">
        <v>2000</v>
      </c>
    </row>
    <row r="438" spans="1:3" x14ac:dyDescent="0.3">
      <c r="A438" s="1" t="s">
        <v>757</v>
      </c>
      <c r="B438" s="1" t="s">
        <v>758</v>
      </c>
      <c r="C438" s="2">
        <v>2000</v>
      </c>
    </row>
    <row r="439" spans="1:3" x14ac:dyDescent="0.3">
      <c r="A439" s="1" t="s">
        <v>759</v>
      </c>
      <c r="B439" s="1" t="s">
        <v>760</v>
      </c>
      <c r="C439" s="2">
        <v>2320</v>
      </c>
    </row>
    <row r="440" spans="1:3" x14ac:dyDescent="0.3">
      <c r="A440" s="1" t="s">
        <v>759</v>
      </c>
      <c r="B440" s="1" t="s">
        <v>760</v>
      </c>
      <c r="C440" s="2">
        <v>2400</v>
      </c>
    </row>
    <row r="441" spans="1:3" x14ac:dyDescent="0.3">
      <c r="A441" s="1" t="s">
        <v>759</v>
      </c>
      <c r="B441" s="1" t="s">
        <v>760</v>
      </c>
      <c r="C441" s="2">
        <v>2320</v>
      </c>
    </row>
    <row r="442" spans="1:3" x14ac:dyDescent="0.3">
      <c r="A442" s="1" t="s">
        <v>759</v>
      </c>
      <c r="B442" s="1" t="s">
        <v>760</v>
      </c>
      <c r="C442" s="2">
        <v>2400</v>
      </c>
    </row>
    <row r="443" spans="1:3" x14ac:dyDescent="0.3">
      <c r="A443" s="1" t="s">
        <v>759</v>
      </c>
      <c r="B443" s="1" t="s">
        <v>760</v>
      </c>
      <c r="C443">
        <v>320</v>
      </c>
    </row>
    <row r="444" spans="1:3" x14ac:dyDescent="0.3">
      <c r="A444" s="1" t="s">
        <v>759</v>
      </c>
      <c r="B444" s="1" t="s">
        <v>760</v>
      </c>
      <c r="C444" s="2">
        <v>2400</v>
      </c>
    </row>
    <row r="445" spans="1:3" x14ac:dyDescent="0.3">
      <c r="A445" s="1" t="s">
        <v>759</v>
      </c>
      <c r="B445" s="1" t="s">
        <v>760</v>
      </c>
      <c r="C445" s="2">
        <v>2400</v>
      </c>
    </row>
    <row r="446" spans="1:3" x14ac:dyDescent="0.3">
      <c r="A446" s="1" t="s">
        <v>759</v>
      </c>
      <c r="B446" s="1" t="s">
        <v>760</v>
      </c>
      <c r="C446" s="2">
        <v>1760</v>
      </c>
    </row>
    <row r="447" spans="1:3" x14ac:dyDescent="0.3">
      <c r="A447" s="1" t="s">
        <v>759</v>
      </c>
      <c r="B447" s="1" t="s">
        <v>760</v>
      </c>
      <c r="C447" s="2">
        <v>2400</v>
      </c>
    </row>
    <row r="448" spans="1:3" x14ac:dyDescent="0.3">
      <c r="A448" s="1" t="s">
        <v>759</v>
      </c>
      <c r="B448" s="1" t="s">
        <v>760</v>
      </c>
      <c r="C448" s="2">
        <v>1280</v>
      </c>
    </row>
    <row r="449" spans="1:3" x14ac:dyDescent="0.3">
      <c r="A449" s="1" t="s">
        <v>759</v>
      </c>
      <c r="B449" s="1" t="s">
        <v>760</v>
      </c>
      <c r="C449" s="2">
        <v>1120</v>
      </c>
    </row>
    <row r="450" spans="1:3" x14ac:dyDescent="0.3">
      <c r="A450" s="1" t="s">
        <v>761</v>
      </c>
      <c r="B450" s="1" t="s">
        <v>762</v>
      </c>
      <c r="C450" s="2">
        <v>2000</v>
      </c>
    </row>
    <row r="451" spans="1:3" x14ac:dyDescent="0.3">
      <c r="A451" s="1" t="s">
        <v>763</v>
      </c>
      <c r="B451" s="1" t="s">
        <v>764</v>
      </c>
      <c r="C451" s="2">
        <v>2000</v>
      </c>
    </row>
    <row r="452" spans="1:3" x14ac:dyDescent="0.3">
      <c r="A452" s="1" t="s">
        <v>765</v>
      </c>
      <c r="B452" s="1" t="s">
        <v>766</v>
      </c>
      <c r="C452" s="2">
        <v>2000</v>
      </c>
    </row>
    <row r="453" spans="1:3" x14ac:dyDescent="0.3">
      <c r="A453" s="1" t="s">
        <v>767</v>
      </c>
      <c r="B453" s="1" t="s">
        <v>768</v>
      </c>
      <c r="C453" s="2">
        <v>2000</v>
      </c>
    </row>
    <row r="454" spans="1:3" x14ac:dyDescent="0.3">
      <c r="A454" s="1" t="s">
        <v>769</v>
      </c>
      <c r="B454" s="1" t="s">
        <v>770</v>
      </c>
      <c r="C454" s="2">
        <v>2000</v>
      </c>
    </row>
    <row r="455" spans="1:3" x14ac:dyDescent="0.3">
      <c r="A455" s="1" t="s">
        <v>771</v>
      </c>
      <c r="B455" s="1" t="s">
        <v>772</v>
      </c>
      <c r="C455" s="2">
        <v>2000</v>
      </c>
    </row>
    <row r="456" spans="1:3" x14ac:dyDescent="0.3">
      <c r="A456" s="1" t="s">
        <v>773</v>
      </c>
      <c r="B456" s="1" t="s">
        <v>774</v>
      </c>
      <c r="C456" s="2">
        <v>2000</v>
      </c>
    </row>
    <row r="457" spans="1:3" x14ac:dyDescent="0.3">
      <c r="A457" s="1" t="s">
        <v>775</v>
      </c>
      <c r="B457" s="1" t="s">
        <v>776</v>
      </c>
      <c r="C457" s="2">
        <v>2240</v>
      </c>
    </row>
    <row r="458" spans="1:3" x14ac:dyDescent="0.3">
      <c r="A458" s="1" t="s">
        <v>775</v>
      </c>
      <c r="B458" s="1" t="s">
        <v>776</v>
      </c>
      <c r="C458" s="2">
        <v>2160</v>
      </c>
    </row>
    <row r="459" spans="1:3" x14ac:dyDescent="0.3">
      <c r="A459" s="1" t="s">
        <v>777</v>
      </c>
      <c r="B459" s="1" t="s">
        <v>778</v>
      </c>
      <c r="C459" s="2">
        <v>2000</v>
      </c>
    </row>
    <row r="460" spans="1:3" x14ac:dyDescent="0.3">
      <c r="A460" s="1" t="s">
        <v>779</v>
      </c>
      <c r="B460" s="1" t="s">
        <v>780</v>
      </c>
      <c r="C460" s="2">
        <v>2000</v>
      </c>
    </row>
    <row r="461" spans="1:3" x14ac:dyDescent="0.3">
      <c r="A461" s="1" t="s">
        <v>781</v>
      </c>
      <c r="B461" s="1" t="s">
        <v>782</v>
      </c>
      <c r="C461" s="2">
        <v>2000</v>
      </c>
    </row>
    <row r="462" spans="1:3" x14ac:dyDescent="0.3">
      <c r="A462" s="1" t="s">
        <v>783</v>
      </c>
      <c r="B462" s="1" t="s">
        <v>784</v>
      </c>
      <c r="C462" s="2">
        <v>2000</v>
      </c>
    </row>
    <row r="463" spans="1:3" x14ac:dyDescent="0.3">
      <c r="A463" s="1" t="s">
        <v>785</v>
      </c>
      <c r="B463" s="1" t="s">
        <v>786</v>
      </c>
      <c r="C463" s="2">
        <v>2000</v>
      </c>
    </row>
    <row r="464" spans="1:3" x14ac:dyDescent="0.3">
      <c r="A464" s="1" t="s">
        <v>787</v>
      </c>
      <c r="B464" s="1" t="s">
        <v>788</v>
      </c>
      <c r="C464" s="2">
        <v>2000</v>
      </c>
    </row>
    <row r="465" spans="1:3" x14ac:dyDescent="0.3">
      <c r="A465" s="1" t="s">
        <v>789</v>
      </c>
      <c r="B465" s="1" t="s">
        <v>790</v>
      </c>
      <c r="C465" s="2">
        <v>2000</v>
      </c>
    </row>
    <row r="466" spans="1:3" x14ac:dyDescent="0.3">
      <c r="A466" s="1" t="s">
        <v>791</v>
      </c>
      <c r="B466" s="1" t="s">
        <v>792</v>
      </c>
      <c r="C466" s="2">
        <v>2000</v>
      </c>
    </row>
    <row r="467" spans="1:3" x14ac:dyDescent="0.3">
      <c r="A467" s="1" t="s">
        <v>793</v>
      </c>
      <c r="B467" s="1" t="s">
        <v>794</v>
      </c>
      <c r="C467" s="2">
        <v>2000</v>
      </c>
    </row>
    <row r="468" spans="1:3" x14ac:dyDescent="0.3">
      <c r="A468" s="1" t="s">
        <v>795</v>
      </c>
      <c r="B468" s="1" t="s">
        <v>796</v>
      </c>
      <c r="C468" s="2">
        <v>2000</v>
      </c>
    </row>
    <row r="469" spans="1:3" x14ac:dyDescent="0.3">
      <c r="A469" s="1" t="s">
        <v>797</v>
      </c>
      <c r="B469" s="1" t="s">
        <v>798</v>
      </c>
      <c r="C469" s="2">
        <v>2000</v>
      </c>
    </row>
    <row r="470" spans="1:3" x14ac:dyDescent="0.3">
      <c r="A470" s="1" t="s">
        <v>799</v>
      </c>
      <c r="B470" s="1" t="s">
        <v>800</v>
      </c>
      <c r="C470" s="2">
        <v>2000</v>
      </c>
    </row>
    <row r="471" spans="1:3" x14ac:dyDescent="0.3">
      <c r="A471" s="1" t="s">
        <v>801</v>
      </c>
      <c r="B471" s="1" t="s">
        <v>802</v>
      </c>
      <c r="C471" s="2">
        <v>2000</v>
      </c>
    </row>
    <row r="472" spans="1:3" x14ac:dyDescent="0.3">
      <c r="A472" s="1" t="s">
        <v>803</v>
      </c>
      <c r="B472" s="1" t="s">
        <v>804</v>
      </c>
      <c r="C472" s="2">
        <v>2000</v>
      </c>
    </row>
    <row r="473" spans="1:3" x14ac:dyDescent="0.3">
      <c r="A473" s="1" t="s">
        <v>805</v>
      </c>
      <c r="B473" s="1" t="s">
        <v>806</v>
      </c>
      <c r="C473" s="2">
        <v>2000</v>
      </c>
    </row>
    <row r="474" spans="1:3" x14ac:dyDescent="0.3">
      <c r="A474" s="1" t="s">
        <v>807</v>
      </c>
      <c r="B474" s="1" t="s">
        <v>808</v>
      </c>
      <c r="C474" s="2">
        <v>2000</v>
      </c>
    </row>
    <row r="475" spans="1:3" x14ac:dyDescent="0.3">
      <c r="A475" s="1" t="s">
        <v>809</v>
      </c>
      <c r="B475" s="1" t="s">
        <v>810</v>
      </c>
      <c r="C475" s="2">
        <v>2000</v>
      </c>
    </row>
    <row r="476" spans="1:3" x14ac:dyDescent="0.3">
      <c r="A476" s="1" t="s">
        <v>811</v>
      </c>
      <c r="B476" s="1" t="s">
        <v>812</v>
      </c>
      <c r="C476" s="2">
        <v>2000</v>
      </c>
    </row>
    <row r="477" spans="1:3" x14ac:dyDescent="0.3">
      <c r="A477" s="1" t="s">
        <v>813</v>
      </c>
      <c r="B477" s="1" t="s">
        <v>814</v>
      </c>
      <c r="C477" s="2">
        <v>2000</v>
      </c>
    </row>
    <row r="478" spans="1:3" x14ac:dyDescent="0.3">
      <c r="A478" s="1" t="s">
        <v>815</v>
      </c>
      <c r="B478" s="1" t="s">
        <v>816</v>
      </c>
      <c r="C478" s="2">
        <v>2000</v>
      </c>
    </row>
    <row r="479" spans="1:3" x14ac:dyDescent="0.3">
      <c r="A479" s="1" t="s">
        <v>817</v>
      </c>
      <c r="B479" s="1" t="s">
        <v>818</v>
      </c>
      <c r="C479" s="2">
        <v>2000</v>
      </c>
    </row>
    <row r="480" spans="1:3" x14ac:dyDescent="0.3">
      <c r="A480" s="1" t="s">
        <v>819</v>
      </c>
      <c r="B480" s="1" t="s">
        <v>820</v>
      </c>
      <c r="C480" s="2">
        <v>2000</v>
      </c>
    </row>
    <row r="481" spans="1:3" x14ac:dyDescent="0.3">
      <c r="A481" s="1" t="s">
        <v>821</v>
      </c>
      <c r="B481" s="1" t="s">
        <v>822</v>
      </c>
      <c r="C481" s="2">
        <v>2000</v>
      </c>
    </row>
    <row r="482" spans="1:3" x14ac:dyDescent="0.3">
      <c r="A482" s="1" t="s">
        <v>823</v>
      </c>
      <c r="B482" s="1" t="s">
        <v>824</v>
      </c>
      <c r="C482" s="2">
        <v>2000</v>
      </c>
    </row>
    <row r="483" spans="1:3" x14ac:dyDescent="0.3">
      <c r="A483" s="1" t="s">
        <v>825</v>
      </c>
      <c r="B483" s="1" t="s">
        <v>826</v>
      </c>
      <c r="C483" s="2">
        <v>2000</v>
      </c>
    </row>
    <row r="484" spans="1:3" x14ac:dyDescent="0.3">
      <c r="A484" s="1" t="s">
        <v>827</v>
      </c>
      <c r="B484" s="1" t="s">
        <v>828</v>
      </c>
      <c r="C484" s="2">
        <v>2000</v>
      </c>
    </row>
    <row r="485" spans="1:3" x14ac:dyDescent="0.3">
      <c r="A485" s="1" t="s">
        <v>829</v>
      </c>
      <c r="B485" s="1" t="s">
        <v>830</v>
      </c>
      <c r="C485" s="2">
        <v>2000</v>
      </c>
    </row>
    <row r="486" spans="1:3" x14ac:dyDescent="0.3">
      <c r="A486" s="1" t="s">
        <v>831</v>
      </c>
      <c r="B486" s="1" t="s">
        <v>832</v>
      </c>
      <c r="C486" s="2">
        <v>2000</v>
      </c>
    </row>
    <row r="487" spans="1:3" x14ac:dyDescent="0.3">
      <c r="A487" s="1" t="s">
        <v>833</v>
      </c>
      <c r="B487" s="1" t="s">
        <v>834</v>
      </c>
      <c r="C487" s="2">
        <v>2000</v>
      </c>
    </row>
    <row r="488" spans="1:3" x14ac:dyDescent="0.3">
      <c r="A488" s="1" t="s">
        <v>835</v>
      </c>
      <c r="B488" s="1" t="s">
        <v>836</v>
      </c>
      <c r="C488" s="2">
        <v>2000</v>
      </c>
    </row>
    <row r="489" spans="1:3" x14ac:dyDescent="0.3">
      <c r="A489" s="1" t="s">
        <v>837</v>
      </c>
      <c r="B489" s="1" t="s">
        <v>838</v>
      </c>
      <c r="C489" s="2">
        <v>2000</v>
      </c>
    </row>
    <row r="490" spans="1:3" x14ac:dyDescent="0.3">
      <c r="A490" s="1" t="s">
        <v>839</v>
      </c>
      <c r="B490" s="1" t="s">
        <v>840</v>
      </c>
      <c r="C490" s="2">
        <v>2000</v>
      </c>
    </row>
    <row r="491" spans="1:3" x14ac:dyDescent="0.3">
      <c r="A491" s="1" t="s">
        <v>841</v>
      </c>
      <c r="B491" s="1" t="s">
        <v>842</v>
      </c>
      <c r="C491" s="2">
        <v>2000</v>
      </c>
    </row>
    <row r="492" spans="1:3" x14ac:dyDescent="0.3">
      <c r="A492" s="1" t="s">
        <v>843</v>
      </c>
      <c r="B492" s="1" t="s">
        <v>844</v>
      </c>
      <c r="C492" s="2">
        <v>2000</v>
      </c>
    </row>
    <row r="493" spans="1:3" x14ac:dyDescent="0.3">
      <c r="A493" s="1" t="s">
        <v>845</v>
      </c>
      <c r="B493" s="1" t="s">
        <v>846</v>
      </c>
      <c r="C493" s="2">
        <v>2000</v>
      </c>
    </row>
    <row r="494" spans="1:3" x14ac:dyDescent="0.3">
      <c r="A494" s="1" t="s">
        <v>847</v>
      </c>
      <c r="B494" s="1" t="s">
        <v>848</v>
      </c>
      <c r="C494" s="2">
        <v>2000</v>
      </c>
    </row>
    <row r="495" spans="1:3" x14ac:dyDescent="0.3">
      <c r="A495" s="1" t="s">
        <v>849</v>
      </c>
      <c r="B495" s="1" t="s">
        <v>850</v>
      </c>
      <c r="C495" s="2">
        <v>2000</v>
      </c>
    </row>
    <row r="496" spans="1:3" x14ac:dyDescent="0.3">
      <c r="A496" s="1" t="s">
        <v>851</v>
      </c>
      <c r="B496" s="1" t="s">
        <v>852</v>
      </c>
      <c r="C496" s="2">
        <v>2000</v>
      </c>
    </row>
    <row r="497" spans="1:3" x14ac:dyDescent="0.3">
      <c r="A497" s="1" t="s">
        <v>853</v>
      </c>
      <c r="B497" s="1" t="s">
        <v>854</v>
      </c>
      <c r="C497" s="2">
        <v>2000</v>
      </c>
    </row>
    <row r="498" spans="1:3" x14ac:dyDescent="0.3">
      <c r="A498" s="1" t="s">
        <v>855</v>
      </c>
      <c r="B498" s="1" t="s">
        <v>856</v>
      </c>
      <c r="C498" s="2">
        <v>2000</v>
      </c>
    </row>
    <row r="499" spans="1:3" x14ac:dyDescent="0.3">
      <c r="A499" s="1" t="s">
        <v>857</v>
      </c>
      <c r="B499" s="1" t="s">
        <v>858</v>
      </c>
      <c r="C499" s="2">
        <v>2000</v>
      </c>
    </row>
    <row r="500" spans="1:3" x14ac:dyDescent="0.3">
      <c r="A500" s="1" t="s">
        <v>859</v>
      </c>
      <c r="B500" s="1" t="s">
        <v>860</v>
      </c>
      <c r="C500" s="2">
        <v>2000</v>
      </c>
    </row>
    <row r="501" spans="1:3" x14ac:dyDescent="0.3">
      <c r="A501" s="1" t="s">
        <v>861</v>
      </c>
      <c r="B501" s="1" t="s">
        <v>862</v>
      </c>
      <c r="C501" s="2">
        <v>2000</v>
      </c>
    </row>
    <row r="502" spans="1:3" x14ac:dyDescent="0.3">
      <c r="A502" s="1" t="s">
        <v>863</v>
      </c>
      <c r="B502" s="1" t="s">
        <v>864</v>
      </c>
      <c r="C502" s="2">
        <v>2000</v>
      </c>
    </row>
    <row r="503" spans="1:3" x14ac:dyDescent="0.3">
      <c r="A503" s="1" t="s">
        <v>865</v>
      </c>
      <c r="B503" s="1" t="s">
        <v>866</v>
      </c>
      <c r="C503" s="2">
        <v>2000</v>
      </c>
    </row>
    <row r="504" spans="1:3" x14ac:dyDescent="0.3">
      <c r="A504" s="1" t="s">
        <v>867</v>
      </c>
      <c r="B504" s="1" t="s">
        <v>868</v>
      </c>
      <c r="C504" s="2">
        <v>2000</v>
      </c>
    </row>
    <row r="505" spans="1:3" x14ac:dyDescent="0.3">
      <c r="A505" s="1" t="s">
        <v>869</v>
      </c>
      <c r="B505" s="1" t="s">
        <v>870</v>
      </c>
      <c r="C505" s="2">
        <v>2000</v>
      </c>
    </row>
    <row r="506" spans="1:3" x14ac:dyDescent="0.3">
      <c r="A506" s="1" t="s">
        <v>871</v>
      </c>
      <c r="B506" s="1" t="s">
        <v>872</v>
      </c>
      <c r="C506" s="2">
        <v>2000</v>
      </c>
    </row>
    <row r="507" spans="1:3" x14ac:dyDescent="0.3">
      <c r="A507" s="1" t="s">
        <v>873</v>
      </c>
      <c r="B507" s="1" t="s">
        <v>874</v>
      </c>
      <c r="C507" s="2">
        <v>2000</v>
      </c>
    </row>
    <row r="508" spans="1:3" x14ac:dyDescent="0.3">
      <c r="A508" s="1" t="s">
        <v>875</v>
      </c>
      <c r="B508" s="1" t="s">
        <v>876</v>
      </c>
      <c r="C508" s="2">
        <v>2000</v>
      </c>
    </row>
    <row r="509" spans="1:3" x14ac:dyDescent="0.3">
      <c r="A509" s="1" t="s">
        <v>877</v>
      </c>
      <c r="B509" s="1" t="s">
        <v>878</v>
      </c>
      <c r="C509" s="2">
        <v>2000</v>
      </c>
    </row>
    <row r="510" spans="1:3" x14ac:dyDescent="0.3">
      <c r="A510" s="1" t="s">
        <v>879</v>
      </c>
      <c r="B510" s="1" t="s">
        <v>880</v>
      </c>
      <c r="C510" s="2">
        <v>2000</v>
      </c>
    </row>
    <row r="511" spans="1:3" x14ac:dyDescent="0.3">
      <c r="A511" s="1" t="s">
        <v>881</v>
      </c>
      <c r="B511" s="1" t="s">
        <v>882</v>
      </c>
      <c r="C511" s="2">
        <v>2000</v>
      </c>
    </row>
    <row r="512" spans="1:3" x14ac:dyDescent="0.3">
      <c r="A512" s="1" t="s">
        <v>883</v>
      </c>
      <c r="B512" s="1" t="s">
        <v>884</v>
      </c>
      <c r="C512" s="2">
        <v>2000</v>
      </c>
    </row>
    <row r="513" spans="1:3" x14ac:dyDescent="0.3">
      <c r="A513" s="1" t="s">
        <v>885</v>
      </c>
      <c r="B513" s="1" t="s">
        <v>886</v>
      </c>
      <c r="C513" s="2">
        <v>2000</v>
      </c>
    </row>
    <row r="514" spans="1:3" x14ac:dyDescent="0.3">
      <c r="A514" s="1" t="s">
        <v>887</v>
      </c>
      <c r="B514" s="1" t="s">
        <v>888</v>
      </c>
      <c r="C514" s="2">
        <v>2000</v>
      </c>
    </row>
    <row r="515" spans="1:3" x14ac:dyDescent="0.3">
      <c r="A515" s="1" t="s">
        <v>889</v>
      </c>
      <c r="B515" s="1" t="s">
        <v>890</v>
      </c>
      <c r="C515" s="2">
        <v>2000</v>
      </c>
    </row>
    <row r="516" spans="1:3" x14ac:dyDescent="0.3">
      <c r="A516" s="1" t="s">
        <v>891</v>
      </c>
      <c r="B516" s="1" t="s">
        <v>892</v>
      </c>
      <c r="C516" s="2">
        <v>2000</v>
      </c>
    </row>
    <row r="517" spans="1:3" x14ac:dyDescent="0.3">
      <c r="A517" s="1" t="s">
        <v>893</v>
      </c>
      <c r="B517" s="1" t="s">
        <v>894</v>
      </c>
      <c r="C517" s="2">
        <v>2000</v>
      </c>
    </row>
    <row r="518" spans="1:3" x14ac:dyDescent="0.3">
      <c r="A518" s="1" t="s">
        <v>895</v>
      </c>
      <c r="B518" s="1" t="s">
        <v>896</v>
      </c>
      <c r="C518" s="2">
        <v>2000</v>
      </c>
    </row>
    <row r="519" spans="1:3" x14ac:dyDescent="0.3">
      <c r="A519" s="1" t="s">
        <v>897</v>
      </c>
      <c r="B519" s="1" t="s">
        <v>898</v>
      </c>
      <c r="C519" s="2">
        <v>2000</v>
      </c>
    </row>
    <row r="520" spans="1:3" x14ac:dyDescent="0.3">
      <c r="A520" s="1" t="s">
        <v>899</v>
      </c>
      <c r="B520" s="1" t="s">
        <v>900</v>
      </c>
      <c r="C520" s="2">
        <v>2000</v>
      </c>
    </row>
    <row r="521" spans="1:3" x14ac:dyDescent="0.3">
      <c r="A521" s="1" t="s">
        <v>901</v>
      </c>
      <c r="B521" s="1" t="s">
        <v>902</v>
      </c>
      <c r="C521" s="2">
        <v>2000</v>
      </c>
    </row>
    <row r="522" spans="1:3" x14ac:dyDescent="0.3">
      <c r="A522" s="1" t="s">
        <v>903</v>
      </c>
      <c r="B522" s="1" t="s">
        <v>904</v>
      </c>
      <c r="C522" s="2">
        <v>2000</v>
      </c>
    </row>
    <row r="523" spans="1:3" x14ac:dyDescent="0.3">
      <c r="A523" s="1" t="s">
        <v>905</v>
      </c>
      <c r="B523" s="1" t="s">
        <v>906</v>
      </c>
      <c r="C523" s="2">
        <v>2000</v>
      </c>
    </row>
    <row r="524" spans="1:3" x14ac:dyDescent="0.3">
      <c r="A524" s="1" t="s">
        <v>907</v>
      </c>
      <c r="B524" s="1" t="s">
        <v>908</v>
      </c>
      <c r="C524" s="2">
        <v>2000</v>
      </c>
    </row>
    <row r="525" spans="1:3" x14ac:dyDescent="0.3">
      <c r="A525" s="1" t="s">
        <v>909</v>
      </c>
      <c r="B525" s="1" t="s">
        <v>910</v>
      </c>
      <c r="C525" s="2">
        <v>2000</v>
      </c>
    </row>
    <row r="526" spans="1:3" x14ac:dyDescent="0.3">
      <c r="A526" s="1" t="s">
        <v>911</v>
      </c>
      <c r="B526" s="1" t="s">
        <v>912</v>
      </c>
      <c r="C526" s="2">
        <v>2000</v>
      </c>
    </row>
    <row r="527" spans="1:3" x14ac:dyDescent="0.3">
      <c r="A527" s="1" t="s">
        <v>913</v>
      </c>
      <c r="B527" s="1" t="s">
        <v>914</v>
      </c>
      <c r="C527" s="2">
        <v>2000</v>
      </c>
    </row>
    <row r="528" spans="1:3" x14ac:dyDescent="0.3">
      <c r="A528" s="1" t="s">
        <v>915</v>
      </c>
      <c r="B528" s="1" t="s">
        <v>916</v>
      </c>
      <c r="C528" s="2">
        <v>2000</v>
      </c>
    </row>
    <row r="529" spans="1:3" x14ac:dyDescent="0.3">
      <c r="A529" s="1" t="s">
        <v>917</v>
      </c>
      <c r="B529" s="1" t="s">
        <v>918</v>
      </c>
      <c r="C529" s="2">
        <v>2000</v>
      </c>
    </row>
    <row r="530" spans="1:3" x14ac:dyDescent="0.3">
      <c r="A530" s="1" t="s">
        <v>919</v>
      </c>
      <c r="B530" s="1" t="s">
        <v>920</v>
      </c>
      <c r="C530" s="2">
        <v>2000</v>
      </c>
    </row>
    <row r="531" spans="1:3" x14ac:dyDescent="0.3">
      <c r="A531" s="1" t="s">
        <v>921</v>
      </c>
      <c r="B531" s="1" t="s">
        <v>922</v>
      </c>
      <c r="C531" s="2">
        <v>2000</v>
      </c>
    </row>
    <row r="532" spans="1:3" x14ac:dyDescent="0.3">
      <c r="A532" s="1" t="s">
        <v>923</v>
      </c>
      <c r="B532" s="1" t="s">
        <v>924</v>
      </c>
      <c r="C532" s="2">
        <v>2000</v>
      </c>
    </row>
    <row r="533" spans="1:3" x14ac:dyDescent="0.3">
      <c r="A533" s="1" t="s">
        <v>925</v>
      </c>
      <c r="B533" s="1" t="s">
        <v>926</v>
      </c>
      <c r="C533" s="2">
        <v>2000</v>
      </c>
    </row>
    <row r="534" spans="1:3" x14ac:dyDescent="0.3">
      <c r="A534" s="1" t="s">
        <v>927</v>
      </c>
      <c r="B534" s="1" t="s">
        <v>928</v>
      </c>
      <c r="C534" s="2">
        <v>2000</v>
      </c>
    </row>
    <row r="535" spans="1:3" x14ac:dyDescent="0.3">
      <c r="A535" s="1" t="s">
        <v>929</v>
      </c>
      <c r="B535" s="1" t="s">
        <v>930</v>
      </c>
      <c r="C535" s="2">
        <v>2000</v>
      </c>
    </row>
    <row r="536" spans="1:3" x14ac:dyDescent="0.3">
      <c r="A536" s="1" t="s">
        <v>931</v>
      </c>
      <c r="B536" s="1" t="s">
        <v>932</v>
      </c>
      <c r="C536" s="2">
        <v>2000</v>
      </c>
    </row>
    <row r="537" spans="1:3" x14ac:dyDescent="0.3">
      <c r="A537" s="1" t="s">
        <v>933</v>
      </c>
      <c r="B537" s="1" t="s">
        <v>934</v>
      </c>
      <c r="C537" s="2">
        <v>2000</v>
      </c>
    </row>
    <row r="538" spans="1:3" x14ac:dyDescent="0.3">
      <c r="A538" s="1" t="s">
        <v>935</v>
      </c>
      <c r="B538" s="1" t="s">
        <v>936</v>
      </c>
      <c r="C538" s="2">
        <v>2000</v>
      </c>
    </row>
    <row r="539" spans="1:3" x14ac:dyDescent="0.3">
      <c r="A539" s="1" t="s">
        <v>937</v>
      </c>
      <c r="B539" s="1" t="s">
        <v>938</v>
      </c>
      <c r="C539" s="2">
        <v>2000</v>
      </c>
    </row>
    <row r="540" spans="1:3" x14ac:dyDescent="0.3">
      <c r="A540" s="1" t="s">
        <v>939</v>
      </c>
      <c r="B540" s="1" t="s">
        <v>940</v>
      </c>
      <c r="C540" s="2">
        <v>2000</v>
      </c>
    </row>
    <row r="541" spans="1:3" x14ac:dyDescent="0.3">
      <c r="A541" s="1" t="s">
        <v>941</v>
      </c>
      <c r="B541" s="1" t="s">
        <v>942</v>
      </c>
      <c r="C541" s="2">
        <v>2000</v>
      </c>
    </row>
    <row r="542" spans="1:3" x14ac:dyDescent="0.3">
      <c r="A542" s="1" t="s">
        <v>943</v>
      </c>
      <c r="B542" s="1" t="s">
        <v>944</v>
      </c>
      <c r="C542" s="2">
        <v>2000</v>
      </c>
    </row>
    <row r="543" spans="1:3" x14ac:dyDescent="0.3">
      <c r="A543" s="1" t="s">
        <v>945</v>
      </c>
      <c r="B543" s="1" t="s">
        <v>946</v>
      </c>
      <c r="C543" s="2">
        <v>2000</v>
      </c>
    </row>
    <row r="544" spans="1:3" x14ac:dyDescent="0.3">
      <c r="A544" s="1" t="s">
        <v>947</v>
      </c>
      <c r="B544" s="1" t="s">
        <v>948</v>
      </c>
      <c r="C544" s="2">
        <v>2000</v>
      </c>
    </row>
    <row r="545" spans="1:3" x14ac:dyDescent="0.3">
      <c r="A545" s="1" t="s">
        <v>949</v>
      </c>
      <c r="B545" s="1" t="s">
        <v>950</v>
      </c>
      <c r="C545" s="2">
        <v>2000</v>
      </c>
    </row>
    <row r="546" spans="1:3" x14ac:dyDescent="0.3">
      <c r="A546" s="1" t="s">
        <v>951</v>
      </c>
      <c r="B546" s="1" t="s">
        <v>952</v>
      </c>
      <c r="C546" s="2">
        <v>2000</v>
      </c>
    </row>
    <row r="547" spans="1:3" x14ac:dyDescent="0.3">
      <c r="A547" s="1" t="s">
        <v>953</v>
      </c>
      <c r="B547" s="1" t="s">
        <v>954</v>
      </c>
      <c r="C547" s="2">
        <v>2000</v>
      </c>
    </row>
    <row r="548" spans="1:3" x14ac:dyDescent="0.3">
      <c r="A548" s="1" t="s">
        <v>955</v>
      </c>
      <c r="B548" s="1" t="s">
        <v>956</v>
      </c>
      <c r="C548" s="2">
        <v>2000</v>
      </c>
    </row>
    <row r="549" spans="1:3" x14ac:dyDescent="0.3">
      <c r="A549" s="1" t="s">
        <v>957</v>
      </c>
      <c r="B549" s="1" t="s">
        <v>958</v>
      </c>
      <c r="C549" s="2">
        <v>2000</v>
      </c>
    </row>
    <row r="550" spans="1:3" x14ac:dyDescent="0.3">
      <c r="A550" s="1" t="s">
        <v>959</v>
      </c>
      <c r="B550" s="1" t="s">
        <v>960</v>
      </c>
      <c r="C550" s="2">
        <v>2000</v>
      </c>
    </row>
    <row r="551" spans="1:3" x14ac:dyDescent="0.3">
      <c r="A551" s="1" t="s">
        <v>961</v>
      </c>
      <c r="B551" s="1" t="s">
        <v>962</v>
      </c>
      <c r="C551" s="2">
        <v>2000</v>
      </c>
    </row>
    <row r="552" spans="1:3" x14ac:dyDescent="0.3">
      <c r="A552" s="1" t="s">
        <v>963</v>
      </c>
      <c r="B552" s="1" t="s">
        <v>964</v>
      </c>
      <c r="C552" s="2">
        <v>2000</v>
      </c>
    </row>
    <row r="553" spans="1:3" x14ac:dyDescent="0.3">
      <c r="A553" s="1" t="s">
        <v>965</v>
      </c>
      <c r="B553" s="1" t="s">
        <v>966</v>
      </c>
      <c r="C553" s="2">
        <v>2000</v>
      </c>
    </row>
    <row r="554" spans="1:3" x14ac:dyDescent="0.3">
      <c r="A554" s="1" t="s">
        <v>967</v>
      </c>
      <c r="B554" s="1" t="s">
        <v>968</v>
      </c>
      <c r="C554" s="2">
        <v>2000</v>
      </c>
    </row>
    <row r="555" spans="1:3" x14ac:dyDescent="0.3">
      <c r="A555" s="1" t="s">
        <v>969</v>
      </c>
      <c r="B555" s="1" t="s">
        <v>970</v>
      </c>
      <c r="C555" s="2">
        <v>2000</v>
      </c>
    </row>
    <row r="556" spans="1:3" x14ac:dyDescent="0.3">
      <c r="A556" s="1" t="s">
        <v>971</v>
      </c>
      <c r="B556" s="1" t="s">
        <v>972</v>
      </c>
      <c r="C556" s="2">
        <v>2000</v>
      </c>
    </row>
    <row r="557" spans="1:3" x14ac:dyDescent="0.3">
      <c r="A557" s="1" t="s">
        <v>973</v>
      </c>
      <c r="B557" s="1" t="s">
        <v>974</v>
      </c>
      <c r="C557" s="2">
        <v>2000</v>
      </c>
    </row>
    <row r="558" spans="1:3" x14ac:dyDescent="0.3">
      <c r="A558" s="1" t="s">
        <v>975</v>
      </c>
      <c r="B558" s="1" t="s">
        <v>976</v>
      </c>
      <c r="C558" s="2">
        <v>2000</v>
      </c>
    </row>
    <row r="559" spans="1:3" x14ac:dyDescent="0.3">
      <c r="A559" s="1" t="s">
        <v>977</v>
      </c>
      <c r="B559" s="1" t="s">
        <v>978</v>
      </c>
      <c r="C559" s="2">
        <v>2000</v>
      </c>
    </row>
    <row r="560" spans="1:3" x14ac:dyDescent="0.3">
      <c r="A560" s="1" t="s">
        <v>979</v>
      </c>
      <c r="B560" s="1" t="s">
        <v>980</v>
      </c>
      <c r="C560" s="2">
        <v>2000</v>
      </c>
    </row>
    <row r="561" spans="1:3" x14ac:dyDescent="0.3">
      <c r="A561" s="1" t="s">
        <v>981</v>
      </c>
      <c r="B561" s="1" t="s">
        <v>982</v>
      </c>
      <c r="C561" s="2">
        <v>2000</v>
      </c>
    </row>
    <row r="562" spans="1:3" x14ac:dyDescent="0.3">
      <c r="A562" s="1" t="s">
        <v>983</v>
      </c>
      <c r="B562" s="1" t="s">
        <v>984</v>
      </c>
      <c r="C562" s="2">
        <v>2000</v>
      </c>
    </row>
    <row r="563" spans="1:3" x14ac:dyDescent="0.3">
      <c r="A563" s="1" t="s">
        <v>985</v>
      </c>
      <c r="B563" s="1" t="s">
        <v>986</v>
      </c>
      <c r="C563" s="2">
        <v>2000</v>
      </c>
    </row>
    <row r="564" spans="1:3" x14ac:dyDescent="0.3">
      <c r="A564" s="1" t="s">
        <v>987</v>
      </c>
      <c r="B564" s="1" t="s">
        <v>988</v>
      </c>
      <c r="C564" s="2">
        <v>2000</v>
      </c>
    </row>
    <row r="565" spans="1:3" x14ac:dyDescent="0.3">
      <c r="A565" s="1" t="s">
        <v>989</v>
      </c>
      <c r="B565" s="1" t="s">
        <v>990</v>
      </c>
      <c r="C565" s="2">
        <v>2000</v>
      </c>
    </row>
    <row r="566" spans="1:3" x14ac:dyDescent="0.3">
      <c r="A566" s="1" t="s">
        <v>991</v>
      </c>
      <c r="B566" s="1" t="s">
        <v>992</v>
      </c>
      <c r="C566" s="2">
        <v>2000</v>
      </c>
    </row>
    <row r="567" spans="1:3" x14ac:dyDescent="0.3">
      <c r="A567" s="1" t="s">
        <v>993</v>
      </c>
      <c r="B567" s="1" t="s">
        <v>994</v>
      </c>
      <c r="C567" s="2">
        <v>2000</v>
      </c>
    </row>
    <row r="568" spans="1:3" x14ac:dyDescent="0.3">
      <c r="A568" s="1" t="s">
        <v>995</v>
      </c>
      <c r="B568" s="1" t="s">
        <v>996</v>
      </c>
      <c r="C568" s="2">
        <v>2000</v>
      </c>
    </row>
    <row r="569" spans="1:3" x14ac:dyDescent="0.3">
      <c r="A569" s="1" t="s">
        <v>997</v>
      </c>
      <c r="B569" s="1" t="s">
        <v>998</v>
      </c>
      <c r="C569" s="2">
        <v>2000</v>
      </c>
    </row>
    <row r="570" spans="1:3" x14ac:dyDescent="0.3">
      <c r="A570" s="1" t="s">
        <v>999</v>
      </c>
      <c r="B570" s="1" t="s">
        <v>1000</v>
      </c>
      <c r="C570" s="2">
        <v>2000</v>
      </c>
    </row>
    <row r="571" spans="1:3" x14ac:dyDescent="0.3">
      <c r="A571" s="1" t="s">
        <v>1001</v>
      </c>
      <c r="B571" s="1" t="s">
        <v>1002</v>
      </c>
      <c r="C571" s="2">
        <v>2000</v>
      </c>
    </row>
    <row r="572" spans="1:3" x14ac:dyDescent="0.3">
      <c r="A572" s="1" t="s">
        <v>1003</v>
      </c>
      <c r="B572" s="1" t="s">
        <v>1004</v>
      </c>
      <c r="C572" s="2">
        <v>2000</v>
      </c>
    </row>
    <row r="573" spans="1:3" x14ac:dyDescent="0.3">
      <c r="A573" s="1" t="s">
        <v>1005</v>
      </c>
      <c r="B573" s="1" t="s">
        <v>1006</v>
      </c>
      <c r="C573" s="2">
        <v>2000</v>
      </c>
    </row>
    <row r="574" spans="1:3" x14ac:dyDescent="0.3">
      <c r="A574" s="1" t="s">
        <v>1007</v>
      </c>
      <c r="B574" s="1" t="s">
        <v>1008</v>
      </c>
      <c r="C574" s="2">
        <v>2000</v>
      </c>
    </row>
    <row r="575" spans="1:3" x14ac:dyDescent="0.3">
      <c r="A575" s="1" t="s">
        <v>1009</v>
      </c>
      <c r="B575" s="1" t="s">
        <v>1010</v>
      </c>
      <c r="C575" s="2">
        <v>2000</v>
      </c>
    </row>
    <row r="576" spans="1:3" x14ac:dyDescent="0.3">
      <c r="A576" s="1" t="s">
        <v>1011</v>
      </c>
      <c r="B576" s="1" t="s">
        <v>1012</v>
      </c>
      <c r="C576" s="2">
        <v>2000</v>
      </c>
    </row>
    <row r="577" spans="1:3" x14ac:dyDescent="0.3">
      <c r="A577" s="1" t="s">
        <v>1013</v>
      </c>
      <c r="B577" s="1" t="s">
        <v>1014</v>
      </c>
      <c r="C577" s="2">
        <v>2000</v>
      </c>
    </row>
    <row r="578" spans="1:3" x14ac:dyDescent="0.3">
      <c r="A578" s="1" t="s">
        <v>1015</v>
      </c>
      <c r="B578" s="1" t="s">
        <v>1016</v>
      </c>
      <c r="C578" s="2">
        <v>2000</v>
      </c>
    </row>
    <row r="579" spans="1:3" x14ac:dyDescent="0.3">
      <c r="A579" s="1" t="s">
        <v>1017</v>
      </c>
      <c r="B579" s="1" t="s">
        <v>1018</v>
      </c>
      <c r="C579" s="2">
        <v>2000</v>
      </c>
    </row>
    <row r="580" spans="1:3" x14ac:dyDescent="0.3">
      <c r="A580" s="1" t="s">
        <v>1019</v>
      </c>
      <c r="B580" s="1" t="s">
        <v>1020</v>
      </c>
      <c r="C580" s="2">
        <v>2000</v>
      </c>
    </row>
    <row r="581" spans="1:3" x14ac:dyDescent="0.3">
      <c r="A581" s="1" t="s">
        <v>1021</v>
      </c>
      <c r="B581" s="1" t="s">
        <v>1022</v>
      </c>
      <c r="C581" s="2">
        <v>2400</v>
      </c>
    </row>
    <row r="582" spans="1:3" x14ac:dyDescent="0.3">
      <c r="A582" s="1" t="s">
        <v>1021</v>
      </c>
      <c r="B582" s="1" t="s">
        <v>1022</v>
      </c>
      <c r="C582" s="2">
        <v>2000</v>
      </c>
    </row>
    <row r="583" spans="1:3" x14ac:dyDescent="0.3">
      <c r="A583" s="1" t="s">
        <v>1023</v>
      </c>
      <c r="B583" s="1" t="s">
        <v>1024</v>
      </c>
      <c r="C583" s="2">
        <v>2000</v>
      </c>
    </row>
    <row r="584" spans="1:3" x14ac:dyDescent="0.3">
      <c r="A584" s="1" t="s">
        <v>1025</v>
      </c>
      <c r="B584" s="1" t="s">
        <v>1026</v>
      </c>
      <c r="C584" s="2">
        <v>2000</v>
      </c>
    </row>
    <row r="585" spans="1:3" x14ac:dyDescent="0.3">
      <c r="A585" s="1" t="s">
        <v>1027</v>
      </c>
      <c r="B585" s="1" t="s">
        <v>1028</v>
      </c>
      <c r="C585" s="2">
        <v>2000</v>
      </c>
    </row>
    <row r="586" spans="1:3" x14ac:dyDescent="0.3">
      <c r="A586" s="1" t="s">
        <v>1029</v>
      </c>
      <c r="B586" s="1" t="s">
        <v>1030</v>
      </c>
      <c r="C586" s="2">
        <v>2000</v>
      </c>
    </row>
    <row r="587" spans="1:3" x14ac:dyDescent="0.3">
      <c r="A587" s="1" t="s">
        <v>1031</v>
      </c>
      <c r="B587" s="1" t="s">
        <v>1032</v>
      </c>
      <c r="C587" s="2">
        <v>2000</v>
      </c>
    </row>
    <row r="588" spans="1:3" x14ac:dyDescent="0.3">
      <c r="A588" s="1" t="s">
        <v>1033</v>
      </c>
      <c r="B588" s="1" t="s">
        <v>1034</v>
      </c>
      <c r="C588" s="2">
        <v>2000</v>
      </c>
    </row>
    <row r="589" spans="1:3" x14ac:dyDescent="0.3">
      <c r="A589" s="1" t="s">
        <v>1035</v>
      </c>
      <c r="B589" s="1" t="s">
        <v>1036</v>
      </c>
      <c r="C589" s="2">
        <v>2000</v>
      </c>
    </row>
    <row r="590" spans="1:3" x14ac:dyDescent="0.3">
      <c r="A590" s="1" t="s">
        <v>1037</v>
      </c>
      <c r="B590" s="1" t="s">
        <v>1038</v>
      </c>
      <c r="C590" s="2">
        <v>2000</v>
      </c>
    </row>
    <row r="591" spans="1:3" x14ac:dyDescent="0.3">
      <c r="A591" s="1" t="s">
        <v>1039</v>
      </c>
      <c r="B591" s="1" t="s">
        <v>1040</v>
      </c>
      <c r="C591" s="2">
        <v>2000</v>
      </c>
    </row>
    <row r="592" spans="1:3" x14ac:dyDescent="0.3">
      <c r="A592" s="1" t="s">
        <v>1041</v>
      </c>
      <c r="B592" s="1" t="s">
        <v>1042</v>
      </c>
      <c r="C592" s="2">
        <v>2000</v>
      </c>
    </row>
    <row r="593" spans="1:3" x14ac:dyDescent="0.3">
      <c r="A593" s="1" t="s">
        <v>1043</v>
      </c>
      <c r="B593" s="1" t="s">
        <v>1044</v>
      </c>
      <c r="C593" s="2">
        <v>2000</v>
      </c>
    </row>
    <row r="594" spans="1:3" x14ac:dyDescent="0.3">
      <c r="A594" s="1" t="s">
        <v>1045</v>
      </c>
      <c r="B594" s="1" t="s">
        <v>1046</v>
      </c>
      <c r="C594" s="2">
        <v>2000</v>
      </c>
    </row>
    <row r="595" spans="1:3" x14ac:dyDescent="0.3">
      <c r="A595" s="1" t="s">
        <v>1047</v>
      </c>
      <c r="B595" s="1" t="s">
        <v>1048</v>
      </c>
      <c r="C595" s="2">
        <v>2000</v>
      </c>
    </row>
    <row r="596" spans="1:3" x14ac:dyDescent="0.3">
      <c r="A596" s="1" t="s">
        <v>1049</v>
      </c>
      <c r="B596" s="1" t="s">
        <v>1050</v>
      </c>
      <c r="C596" s="2">
        <v>2000</v>
      </c>
    </row>
    <row r="597" spans="1:3" x14ac:dyDescent="0.3">
      <c r="A597" s="1" t="s">
        <v>1051</v>
      </c>
      <c r="B597" s="1" t="s">
        <v>1052</v>
      </c>
      <c r="C597" s="2">
        <v>2000</v>
      </c>
    </row>
    <row r="598" spans="1:3" x14ac:dyDescent="0.3">
      <c r="A598" s="1" t="s">
        <v>1053</v>
      </c>
      <c r="B598" s="1" t="s">
        <v>1054</v>
      </c>
      <c r="C598" s="2">
        <v>2000</v>
      </c>
    </row>
    <row r="599" spans="1:3" x14ac:dyDescent="0.3">
      <c r="A599" s="1" t="s">
        <v>1055</v>
      </c>
      <c r="B599" s="1" t="s">
        <v>1056</v>
      </c>
      <c r="C599" s="2">
        <v>2000</v>
      </c>
    </row>
    <row r="600" spans="1:3" x14ac:dyDescent="0.3">
      <c r="A600" s="1" t="s">
        <v>1057</v>
      </c>
      <c r="B600" s="1" t="s">
        <v>1058</v>
      </c>
      <c r="C600" s="2">
        <v>2000</v>
      </c>
    </row>
    <row r="601" spans="1:3" x14ac:dyDescent="0.3">
      <c r="A601" s="1" t="s">
        <v>1059</v>
      </c>
      <c r="B601" s="1" t="s">
        <v>1060</v>
      </c>
      <c r="C601" s="2">
        <v>2000</v>
      </c>
    </row>
    <row r="602" spans="1:3" x14ac:dyDescent="0.3">
      <c r="A602" s="1" t="s">
        <v>1061</v>
      </c>
      <c r="B602" s="1" t="s">
        <v>1062</v>
      </c>
      <c r="C602" s="2">
        <v>2000</v>
      </c>
    </row>
    <row r="603" spans="1:3" x14ac:dyDescent="0.3">
      <c r="A603" s="1" t="s">
        <v>1063</v>
      </c>
      <c r="B603" s="1" t="s">
        <v>1064</v>
      </c>
      <c r="C603" s="2">
        <v>2400</v>
      </c>
    </row>
    <row r="604" spans="1:3" x14ac:dyDescent="0.3">
      <c r="A604" s="1" t="s">
        <v>1063</v>
      </c>
      <c r="B604" s="1" t="s">
        <v>1064</v>
      </c>
      <c r="C604" s="2">
        <v>1200</v>
      </c>
    </row>
    <row r="605" spans="1:3" x14ac:dyDescent="0.3">
      <c r="A605" s="1" t="s">
        <v>1063</v>
      </c>
      <c r="B605" s="1" t="s">
        <v>1064</v>
      </c>
      <c r="C605" s="2">
        <v>1840</v>
      </c>
    </row>
    <row r="606" spans="1:3" x14ac:dyDescent="0.3">
      <c r="A606" s="1" t="s">
        <v>1063</v>
      </c>
      <c r="B606" s="1" t="s">
        <v>1064</v>
      </c>
      <c r="C606" s="2">
        <v>2400</v>
      </c>
    </row>
    <row r="607" spans="1:3" x14ac:dyDescent="0.3">
      <c r="A607" s="1" t="s">
        <v>1065</v>
      </c>
      <c r="B607" s="1" t="s">
        <v>1066</v>
      </c>
      <c r="C607">
        <v>880</v>
      </c>
    </row>
    <row r="608" spans="1:3" x14ac:dyDescent="0.3">
      <c r="A608" s="1" t="s">
        <v>1065</v>
      </c>
      <c r="B608" s="1" t="s">
        <v>1066</v>
      </c>
      <c r="C608" s="2">
        <v>2400</v>
      </c>
    </row>
    <row r="609" spans="1:3" x14ac:dyDescent="0.3">
      <c r="A609" s="1" t="s">
        <v>1065</v>
      </c>
      <c r="B609" s="1" t="s">
        <v>1066</v>
      </c>
      <c r="C609" s="2">
        <v>2400</v>
      </c>
    </row>
    <row r="610" spans="1:3" x14ac:dyDescent="0.3">
      <c r="A610" s="1" t="s">
        <v>1065</v>
      </c>
      <c r="B610" s="1" t="s">
        <v>1066</v>
      </c>
      <c r="C610" s="2">
        <v>2400</v>
      </c>
    </row>
    <row r="611" spans="1:3" x14ac:dyDescent="0.3">
      <c r="A611" s="1" t="s">
        <v>1065</v>
      </c>
      <c r="B611" s="1" t="s">
        <v>1066</v>
      </c>
      <c r="C611" s="2">
        <v>2000</v>
      </c>
    </row>
    <row r="612" spans="1:3" x14ac:dyDescent="0.3">
      <c r="A612" s="1" t="s">
        <v>1067</v>
      </c>
      <c r="B612" s="1" t="s">
        <v>1068</v>
      </c>
      <c r="C612" s="2">
        <v>2000</v>
      </c>
    </row>
    <row r="613" spans="1:3" x14ac:dyDescent="0.3">
      <c r="A613" s="1" t="s">
        <v>1069</v>
      </c>
      <c r="B613" s="1" t="s">
        <v>1070</v>
      </c>
      <c r="C613" s="2">
        <v>2000</v>
      </c>
    </row>
    <row r="614" spans="1:3" x14ac:dyDescent="0.3">
      <c r="A614" s="1" t="s">
        <v>1071</v>
      </c>
      <c r="B614" s="1" t="s">
        <v>1072</v>
      </c>
      <c r="C614" s="2">
        <v>2000</v>
      </c>
    </row>
    <row r="615" spans="1:3" x14ac:dyDescent="0.3">
      <c r="A615" s="1" t="s">
        <v>1073</v>
      </c>
      <c r="B615" s="1" t="s">
        <v>1074</v>
      </c>
      <c r="C615" s="2">
        <v>2000</v>
      </c>
    </row>
    <row r="616" spans="1:3" x14ac:dyDescent="0.3">
      <c r="A616" s="1" t="s">
        <v>1075</v>
      </c>
      <c r="B616" s="1" t="s">
        <v>1076</v>
      </c>
      <c r="C616" s="2">
        <v>2000</v>
      </c>
    </row>
    <row r="617" spans="1:3" x14ac:dyDescent="0.3">
      <c r="A617" s="1" t="s">
        <v>1077</v>
      </c>
      <c r="B617" s="1" t="s">
        <v>1078</v>
      </c>
      <c r="C617" s="2">
        <v>2000</v>
      </c>
    </row>
    <row r="618" spans="1:3" x14ac:dyDescent="0.3">
      <c r="A618" s="1" t="s">
        <v>1079</v>
      </c>
      <c r="B618" s="1" t="s">
        <v>1080</v>
      </c>
      <c r="C618" s="2">
        <v>2000</v>
      </c>
    </row>
    <row r="619" spans="1:3" x14ac:dyDescent="0.3">
      <c r="A619" s="1" t="s">
        <v>1081</v>
      </c>
      <c r="B619" s="1" t="s">
        <v>1082</v>
      </c>
      <c r="C619" s="2">
        <v>2000</v>
      </c>
    </row>
    <row r="620" spans="1:3" x14ac:dyDescent="0.3">
      <c r="A620" s="1" t="s">
        <v>1083</v>
      </c>
      <c r="B620" s="1" t="s">
        <v>1084</v>
      </c>
      <c r="C620" s="2">
        <v>2000</v>
      </c>
    </row>
    <row r="621" spans="1:3" x14ac:dyDescent="0.3">
      <c r="A621" s="1" t="s">
        <v>1085</v>
      </c>
      <c r="B621" s="1" t="s">
        <v>1086</v>
      </c>
      <c r="C621" s="2">
        <v>2000</v>
      </c>
    </row>
    <row r="622" spans="1:3" x14ac:dyDescent="0.3">
      <c r="A622" s="1" t="s">
        <v>1087</v>
      </c>
      <c r="B622" s="1" t="s">
        <v>1088</v>
      </c>
      <c r="C622" s="2">
        <v>2000</v>
      </c>
    </row>
    <row r="623" spans="1:3" x14ac:dyDescent="0.3">
      <c r="A623" s="1" t="s">
        <v>1089</v>
      </c>
      <c r="B623" s="1" t="s">
        <v>1090</v>
      </c>
      <c r="C623" s="2">
        <v>2000</v>
      </c>
    </row>
    <row r="624" spans="1:3" x14ac:dyDescent="0.3">
      <c r="A624" s="1" t="s">
        <v>1091</v>
      </c>
      <c r="B624" s="1" t="s">
        <v>1092</v>
      </c>
      <c r="C624" s="2">
        <v>2000</v>
      </c>
    </row>
    <row r="625" spans="1:3" x14ac:dyDescent="0.3">
      <c r="A625" s="1" t="s">
        <v>1093</v>
      </c>
      <c r="B625" s="1" t="s">
        <v>1094</v>
      </c>
      <c r="C625" s="2">
        <v>2000</v>
      </c>
    </row>
    <row r="626" spans="1:3" x14ac:dyDescent="0.3">
      <c r="A626" s="1" t="s">
        <v>1095</v>
      </c>
      <c r="B626" s="1" t="s">
        <v>1096</v>
      </c>
      <c r="C626" s="2">
        <v>2000</v>
      </c>
    </row>
    <row r="627" spans="1:3" x14ac:dyDescent="0.3">
      <c r="A627" s="1" t="s">
        <v>1097</v>
      </c>
      <c r="B627" s="1" t="s">
        <v>1098</v>
      </c>
      <c r="C627" s="2">
        <v>2000</v>
      </c>
    </row>
    <row r="628" spans="1:3" x14ac:dyDescent="0.3">
      <c r="A628" s="1" t="s">
        <v>1099</v>
      </c>
      <c r="B628" s="1" t="s">
        <v>1100</v>
      </c>
      <c r="C628" s="2">
        <v>2000</v>
      </c>
    </row>
    <row r="629" spans="1:3" x14ac:dyDescent="0.3">
      <c r="A629" s="1" t="s">
        <v>1101</v>
      </c>
      <c r="B629" s="1" t="s">
        <v>1102</v>
      </c>
      <c r="C629" s="2">
        <v>2000</v>
      </c>
    </row>
    <row r="630" spans="1:3" x14ac:dyDescent="0.3">
      <c r="A630" s="1" t="s">
        <v>1103</v>
      </c>
      <c r="B630" s="1" t="s">
        <v>1104</v>
      </c>
      <c r="C630" s="2">
        <v>2000</v>
      </c>
    </row>
    <row r="631" spans="1:3" x14ac:dyDescent="0.3">
      <c r="A631" s="1" t="s">
        <v>1105</v>
      </c>
      <c r="B631" s="1" t="s">
        <v>1106</v>
      </c>
      <c r="C631" s="2">
        <v>2000</v>
      </c>
    </row>
    <row r="632" spans="1:3" x14ac:dyDescent="0.3">
      <c r="A632" s="1" t="s">
        <v>1107</v>
      </c>
      <c r="B632" s="1" t="s">
        <v>1108</v>
      </c>
      <c r="C632" s="2">
        <v>2000</v>
      </c>
    </row>
    <row r="633" spans="1:3" x14ac:dyDescent="0.3">
      <c r="A633" s="1" t="s">
        <v>1109</v>
      </c>
      <c r="B633" s="1" t="s">
        <v>1110</v>
      </c>
      <c r="C633" s="2">
        <v>2000</v>
      </c>
    </row>
    <row r="634" spans="1:3" x14ac:dyDescent="0.3">
      <c r="A634" s="1" t="s">
        <v>1111</v>
      </c>
      <c r="B634" s="1" t="s">
        <v>1112</v>
      </c>
      <c r="C634" s="2">
        <v>2000</v>
      </c>
    </row>
    <row r="635" spans="1:3" x14ac:dyDescent="0.3">
      <c r="A635" s="1" t="s">
        <v>1113</v>
      </c>
      <c r="B635" s="1" t="s">
        <v>1114</v>
      </c>
      <c r="C635" s="2">
        <v>2000</v>
      </c>
    </row>
    <row r="636" spans="1:3" x14ac:dyDescent="0.3">
      <c r="A636" s="1" t="s">
        <v>1115</v>
      </c>
      <c r="B636" s="1" t="s">
        <v>1116</v>
      </c>
      <c r="C636" s="2">
        <v>2000</v>
      </c>
    </row>
    <row r="637" spans="1:3" x14ac:dyDescent="0.3">
      <c r="A637" s="1" t="s">
        <v>1117</v>
      </c>
      <c r="B637" s="1" t="s">
        <v>1118</v>
      </c>
      <c r="C637" s="2">
        <v>2000</v>
      </c>
    </row>
    <row r="638" spans="1:3" x14ac:dyDescent="0.3">
      <c r="A638" s="1" t="s">
        <v>1119</v>
      </c>
      <c r="B638" s="1" t="s">
        <v>1120</v>
      </c>
      <c r="C638" s="2">
        <v>2000</v>
      </c>
    </row>
    <row r="639" spans="1:3" x14ac:dyDescent="0.3">
      <c r="A639" s="1" t="s">
        <v>1121</v>
      </c>
      <c r="B639" s="1" t="s">
        <v>1122</v>
      </c>
      <c r="C639" s="2">
        <v>2000</v>
      </c>
    </row>
    <row r="640" spans="1:3" x14ac:dyDescent="0.3">
      <c r="A640" s="1" t="s">
        <v>1123</v>
      </c>
      <c r="B640" s="1" t="s">
        <v>1124</v>
      </c>
      <c r="C640" s="2">
        <v>2000</v>
      </c>
    </row>
    <row r="641" spans="1:3" x14ac:dyDescent="0.3">
      <c r="A641" s="1" t="s">
        <v>1125</v>
      </c>
      <c r="B641" s="1" t="s">
        <v>1126</v>
      </c>
      <c r="C641" s="2">
        <v>2000</v>
      </c>
    </row>
    <row r="642" spans="1:3" x14ac:dyDescent="0.3">
      <c r="A642" s="1" t="s">
        <v>1127</v>
      </c>
      <c r="B642" s="1" t="s">
        <v>1128</v>
      </c>
      <c r="C642" s="2">
        <v>2160</v>
      </c>
    </row>
    <row r="643" spans="1:3" x14ac:dyDescent="0.3">
      <c r="A643" s="1" t="s">
        <v>1127</v>
      </c>
      <c r="B643" s="1" t="s">
        <v>1128</v>
      </c>
      <c r="C643">
        <v>960</v>
      </c>
    </row>
    <row r="644" spans="1:3" x14ac:dyDescent="0.3">
      <c r="A644" s="1" t="s">
        <v>1127</v>
      </c>
      <c r="B644" s="1" t="s">
        <v>1128</v>
      </c>
      <c r="C644" s="2">
        <v>1120</v>
      </c>
    </row>
    <row r="645" spans="1:3" x14ac:dyDescent="0.3">
      <c r="A645" s="1" t="s">
        <v>1127</v>
      </c>
      <c r="B645" s="1" t="s">
        <v>1128</v>
      </c>
      <c r="C645" s="2">
        <v>2000</v>
      </c>
    </row>
    <row r="646" spans="1:3" x14ac:dyDescent="0.3">
      <c r="A646" s="1" t="s">
        <v>1129</v>
      </c>
      <c r="B646" s="1" t="s">
        <v>1130</v>
      </c>
      <c r="C646" s="2">
        <v>2000</v>
      </c>
    </row>
    <row r="647" spans="1:3" x14ac:dyDescent="0.3">
      <c r="A647" s="1" t="s">
        <v>1131</v>
      </c>
      <c r="B647" s="1" t="s">
        <v>1132</v>
      </c>
      <c r="C647" s="2">
        <v>2000</v>
      </c>
    </row>
    <row r="648" spans="1:3" x14ac:dyDescent="0.3">
      <c r="A648" s="1" t="s">
        <v>1133</v>
      </c>
      <c r="B648" s="1" t="s">
        <v>1134</v>
      </c>
      <c r="C648" s="2">
        <v>2000</v>
      </c>
    </row>
    <row r="649" spans="1:3" x14ac:dyDescent="0.3">
      <c r="A649" s="1" t="s">
        <v>1135</v>
      </c>
      <c r="B649" s="1" t="s">
        <v>1136</v>
      </c>
      <c r="C649" s="2">
        <v>2000</v>
      </c>
    </row>
    <row r="650" spans="1:3" x14ac:dyDescent="0.3">
      <c r="A650" s="1" t="s">
        <v>1137</v>
      </c>
      <c r="B650" s="1" t="s">
        <v>1138</v>
      </c>
      <c r="C650" s="2">
        <v>2000</v>
      </c>
    </row>
    <row r="651" spans="1:3" x14ac:dyDescent="0.3">
      <c r="A651" s="1" t="s">
        <v>1139</v>
      </c>
      <c r="B651" s="1" t="s">
        <v>1140</v>
      </c>
      <c r="C651" s="2">
        <v>2000</v>
      </c>
    </row>
    <row r="652" spans="1:3" x14ac:dyDescent="0.3">
      <c r="A652" s="1" t="s">
        <v>1141</v>
      </c>
      <c r="B652" s="1" t="s">
        <v>1142</v>
      </c>
      <c r="C652" s="2">
        <v>2000</v>
      </c>
    </row>
    <row r="653" spans="1:3" x14ac:dyDescent="0.3">
      <c r="A653" s="1" t="s">
        <v>1143</v>
      </c>
      <c r="B653" s="1" t="s">
        <v>1144</v>
      </c>
      <c r="C653" s="2">
        <v>2000</v>
      </c>
    </row>
    <row r="654" spans="1:3" x14ac:dyDescent="0.3">
      <c r="A654" s="1" t="s">
        <v>1145</v>
      </c>
      <c r="B654" s="1" t="s">
        <v>1146</v>
      </c>
      <c r="C654" s="2">
        <v>2000</v>
      </c>
    </row>
    <row r="655" spans="1:3" x14ac:dyDescent="0.3">
      <c r="A655" s="1" t="s">
        <v>1147</v>
      </c>
      <c r="B655" s="1" t="s">
        <v>1148</v>
      </c>
      <c r="C655" s="2">
        <v>2000</v>
      </c>
    </row>
    <row r="656" spans="1:3" x14ac:dyDescent="0.3">
      <c r="A656" s="1" t="s">
        <v>1149</v>
      </c>
      <c r="B656" s="1" t="s">
        <v>1150</v>
      </c>
      <c r="C656">
        <v>720</v>
      </c>
    </row>
    <row r="657" spans="1:3" x14ac:dyDescent="0.3">
      <c r="A657" s="1" t="s">
        <v>1149</v>
      </c>
      <c r="B657" s="1" t="s">
        <v>1150</v>
      </c>
      <c r="C657" s="2">
        <v>2400</v>
      </c>
    </row>
    <row r="658" spans="1:3" x14ac:dyDescent="0.3">
      <c r="A658" s="1" t="s">
        <v>1151</v>
      </c>
      <c r="B658" s="1" t="s">
        <v>1152</v>
      </c>
      <c r="C658" s="2">
        <v>2000</v>
      </c>
    </row>
    <row r="659" spans="1:3" x14ac:dyDescent="0.3">
      <c r="A659" s="1" t="s">
        <v>1153</v>
      </c>
      <c r="B659" s="1" t="s">
        <v>1154</v>
      </c>
      <c r="C659" s="2">
        <v>2000</v>
      </c>
    </row>
    <row r="660" spans="1:3" x14ac:dyDescent="0.3">
      <c r="A660" s="1" t="s">
        <v>1155</v>
      </c>
      <c r="B660" s="1" t="s">
        <v>1156</v>
      </c>
      <c r="C660" s="2">
        <v>2000</v>
      </c>
    </row>
    <row r="661" spans="1:3" x14ac:dyDescent="0.3">
      <c r="A661" s="1" t="s">
        <v>1157</v>
      </c>
      <c r="B661" s="1" t="s">
        <v>1158</v>
      </c>
      <c r="C661" s="2">
        <v>2000</v>
      </c>
    </row>
    <row r="662" spans="1:3" x14ac:dyDescent="0.3">
      <c r="A662" s="1" t="s">
        <v>1159</v>
      </c>
      <c r="B662" s="1" t="s">
        <v>1160</v>
      </c>
      <c r="C662" s="2">
        <v>2000</v>
      </c>
    </row>
    <row r="663" spans="1:3" x14ac:dyDescent="0.3">
      <c r="A663" s="1" t="s">
        <v>1161</v>
      </c>
      <c r="B663" s="1" t="s">
        <v>1162</v>
      </c>
      <c r="C663" s="2">
        <v>2000</v>
      </c>
    </row>
    <row r="664" spans="1:3" x14ac:dyDescent="0.3">
      <c r="A664" s="1" t="s">
        <v>1163</v>
      </c>
      <c r="B664" s="1" t="s">
        <v>1164</v>
      </c>
      <c r="C664" s="2">
        <v>2000</v>
      </c>
    </row>
    <row r="665" spans="1:3" x14ac:dyDescent="0.3">
      <c r="A665" s="1" t="s">
        <v>1165</v>
      </c>
      <c r="B665" s="1" t="s">
        <v>1166</v>
      </c>
      <c r="C665" s="2">
        <v>2000</v>
      </c>
    </row>
    <row r="666" spans="1:3" x14ac:dyDescent="0.3">
      <c r="A666" s="1" t="s">
        <v>1167</v>
      </c>
      <c r="B666" s="1" t="s">
        <v>1168</v>
      </c>
      <c r="C666" s="2">
        <v>1680</v>
      </c>
    </row>
    <row r="667" spans="1:3" x14ac:dyDescent="0.3">
      <c r="A667" s="1" t="s">
        <v>1167</v>
      </c>
      <c r="B667" s="1" t="s">
        <v>1168</v>
      </c>
      <c r="C667" s="2">
        <v>2000</v>
      </c>
    </row>
    <row r="668" spans="1:3" x14ac:dyDescent="0.3">
      <c r="A668" s="1" t="s">
        <v>1169</v>
      </c>
      <c r="B668" s="1" t="s">
        <v>1170</v>
      </c>
      <c r="C668" s="2">
        <v>2000</v>
      </c>
    </row>
    <row r="669" spans="1:3" x14ac:dyDescent="0.3">
      <c r="A669" s="1" t="s">
        <v>1171</v>
      </c>
      <c r="B669" s="1" t="s">
        <v>1172</v>
      </c>
      <c r="C669" s="2">
        <v>2000</v>
      </c>
    </row>
    <row r="670" spans="1:3" x14ac:dyDescent="0.3">
      <c r="A670" s="1" t="s">
        <v>1173</v>
      </c>
      <c r="B670" s="1" t="s">
        <v>1174</v>
      </c>
      <c r="C670" s="2">
        <v>2000</v>
      </c>
    </row>
    <row r="671" spans="1:3" x14ac:dyDescent="0.3">
      <c r="A671" s="1" t="s">
        <v>1175</v>
      </c>
      <c r="B671" s="1" t="s">
        <v>1176</v>
      </c>
      <c r="C671" s="2">
        <v>2000</v>
      </c>
    </row>
    <row r="672" spans="1:3" x14ac:dyDescent="0.3">
      <c r="A672" s="1" t="s">
        <v>1177</v>
      </c>
      <c r="B672" s="1" t="s">
        <v>1178</v>
      </c>
      <c r="C672" s="2">
        <v>2000</v>
      </c>
    </row>
    <row r="673" spans="1:3" x14ac:dyDescent="0.3">
      <c r="A673" s="1" t="s">
        <v>1179</v>
      </c>
      <c r="B673" s="1" t="s">
        <v>1180</v>
      </c>
      <c r="C673" s="2">
        <v>2000</v>
      </c>
    </row>
    <row r="674" spans="1:3" x14ac:dyDescent="0.3">
      <c r="A674" s="1" t="s">
        <v>1181</v>
      </c>
      <c r="B674" s="1" t="s">
        <v>1182</v>
      </c>
      <c r="C674" s="2">
        <v>2000</v>
      </c>
    </row>
    <row r="675" spans="1:3" x14ac:dyDescent="0.3">
      <c r="A675" s="1" t="s">
        <v>1183</v>
      </c>
      <c r="B675" s="1" t="s">
        <v>1184</v>
      </c>
      <c r="C675" s="2">
        <v>2000</v>
      </c>
    </row>
    <row r="676" spans="1:3" x14ac:dyDescent="0.3">
      <c r="A676" s="1" t="s">
        <v>1185</v>
      </c>
      <c r="B676" s="1" t="s">
        <v>1186</v>
      </c>
      <c r="C676" s="2">
        <v>2000</v>
      </c>
    </row>
    <row r="677" spans="1:3" x14ac:dyDescent="0.3">
      <c r="A677" s="1" t="s">
        <v>1187</v>
      </c>
      <c r="B677" s="1" t="s">
        <v>1188</v>
      </c>
      <c r="C677">
        <v>720</v>
      </c>
    </row>
    <row r="678" spans="1:3" x14ac:dyDescent="0.3">
      <c r="A678" s="1" t="s">
        <v>1187</v>
      </c>
      <c r="B678" s="1" t="s">
        <v>1188</v>
      </c>
      <c r="C678" s="2">
        <v>2400</v>
      </c>
    </row>
    <row r="679" spans="1:3" x14ac:dyDescent="0.3">
      <c r="A679" s="1" t="s">
        <v>1187</v>
      </c>
      <c r="B679" s="1" t="s">
        <v>1188</v>
      </c>
      <c r="C679" s="2">
        <v>2400</v>
      </c>
    </row>
    <row r="680" spans="1:3" x14ac:dyDescent="0.3">
      <c r="A680" s="1" t="s">
        <v>1189</v>
      </c>
      <c r="B680" s="1" t="s">
        <v>1190</v>
      </c>
      <c r="C680" s="2">
        <v>2000</v>
      </c>
    </row>
    <row r="681" spans="1:3" x14ac:dyDescent="0.3">
      <c r="A681" s="1" t="s">
        <v>1191</v>
      </c>
      <c r="B681" s="1" t="s">
        <v>1192</v>
      </c>
      <c r="C681" s="2">
        <v>2000</v>
      </c>
    </row>
    <row r="682" spans="1:3" x14ac:dyDescent="0.3">
      <c r="A682" s="1" t="s">
        <v>1193</v>
      </c>
      <c r="B682" s="1" t="s">
        <v>1194</v>
      </c>
      <c r="C682" s="2">
        <v>2000</v>
      </c>
    </row>
    <row r="683" spans="1:3" x14ac:dyDescent="0.3">
      <c r="A683" s="1" t="s">
        <v>1195</v>
      </c>
      <c r="B683" s="1" t="s">
        <v>1196</v>
      </c>
      <c r="C683" s="2">
        <v>2000</v>
      </c>
    </row>
    <row r="684" spans="1:3" x14ac:dyDescent="0.3">
      <c r="A684" s="1" t="s">
        <v>1197</v>
      </c>
      <c r="B684" s="1" t="s">
        <v>1198</v>
      </c>
      <c r="C684" s="2">
        <v>2000</v>
      </c>
    </row>
    <row r="685" spans="1:3" x14ac:dyDescent="0.3">
      <c r="A685" s="1" t="s">
        <v>1199</v>
      </c>
      <c r="B685" s="1" t="s">
        <v>1200</v>
      </c>
      <c r="C685" s="2">
        <v>2000</v>
      </c>
    </row>
    <row r="686" spans="1:3" x14ac:dyDescent="0.3">
      <c r="A686" s="1" t="s">
        <v>1201</v>
      </c>
      <c r="B686" s="1" t="s">
        <v>1202</v>
      </c>
      <c r="C686" s="2">
        <v>2000</v>
      </c>
    </row>
    <row r="687" spans="1:3" x14ac:dyDescent="0.3">
      <c r="A687" s="1" t="s">
        <v>1203</v>
      </c>
      <c r="B687" s="1" t="s">
        <v>1204</v>
      </c>
      <c r="C687" s="2">
        <v>2000</v>
      </c>
    </row>
    <row r="688" spans="1:3" x14ac:dyDescent="0.3">
      <c r="A688" s="1" t="s">
        <v>1205</v>
      </c>
      <c r="B688" s="1" t="s">
        <v>1206</v>
      </c>
      <c r="C688" s="2">
        <v>2000</v>
      </c>
    </row>
    <row r="689" spans="1:3" x14ac:dyDescent="0.3">
      <c r="A689" s="1" t="s">
        <v>1207</v>
      </c>
      <c r="B689" s="1" t="s">
        <v>1208</v>
      </c>
      <c r="C689" s="2">
        <v>2000</v>
      </c>
    </row>
    <row r="690" spans="1:3" x14ac:dyDescent="0.3">
      <c r="A690" s="1" t="s">
        <v>1209</v>
      </c>
      <c r="B690" s="1" t="s">
        <v>1210</v>
      </c>
      <c r="C690" s="2">
        <v>2000</v>
      </c>
    </row>
    <row r="691" spans="1:3" x14ac:dyDescent="0.3">
      <c r="A691" s="1" t="s">
        <v>1211</v>
      </c>
      <c r="B691" s="1" t="s">
        <v>1212</v>
      </c>
      <c r="C691" s="2">
        <v>2000</v>
      </c>
    </row>
    <row r="692" spans="1:3" x14ac:dyDescent="0.3">
      <c r="A692" s="1" t="s">
        <v>1213</v>
      </c>
      <c r="B692" s="1" t="s">
        <v>1214</v>
      </c>
      <c r="C692" s="2">
        <v>2000</v>
      </c>
    </row>
    <row r="693" spans="1:3" x14ac:dyDescent="0.3">
      <c r="A693" s="1" t="s">
        <v>1215</v>
      </c>
      <c r="B693" s="1" t="s">
        <v>1216</v>
      </c>
      <c r="C693" s="2">
        <v>2000</v>
      </c>
    </row>
    <row r="694" spans="1:3" x14ac:dyDescent="0.3">
      <c r="A694" s="1" t="s">
        <v>1217</v>
      </c>
      <c r="B694" s="1" t="s">
        <v>1218</v>
      </c>
      <c r="C694" s="2">
        <v>2000</v>
      </c>
    </row>
    <row r="695" spans="1:3" x14ac:dyDescent="0.3">
      <c r="A695" s="1" t="s">
        <v>1219</v>
      </c>
      <c r="B695" s="1" t="s">
        <v>1220</v>
      </c>
      <c r="C695" s="2">
        <v>2000</v>
      </c>
    </row>
    <row r="696" spans="1:3" x14ac:dyDescent="0.3">
      <c r="A696" s="1" t="s">
        <v>1221</v>
      </c>
      <c r="B696" s="1" t="s">
        <v>1222</v>
      </c>
      <c r="C696" s="2">
        <v>2000</v>
      </c>
    </row>
    <row r="697" spans="1:3" x14ac:dyDescent="0.3">
      <c r="A697" s="1" t="s">
        <v>1223</v>
      </c>
      <c r="B697" s="1" t="s">
        <v>1224</v>
      </c>
      <c r="C697" s="2">
        <v>2000</v>
      </c>
    </row>
    <row r="698" spans="1:3" x14ac:dyDescent="0.3">
      <c r="A698" s="1" t="s">
        <v>1225</v>
      </c>
      <c r="B698" s="1" t="s">
        <v>1226</v>
      </c>
      <c r="C698" s="2">
        <v>2000</v>
      </c>
    </row>
    <row r="699" spans="1:3" x14ac:dyDescent="0.3">
      <c r="A699" s="1" t="s">
        <v>1227</v>
      </c>
      <c r="B699" s="1" t="s">
        <v>1228</v>
      </c>
      <c r="C699" s="2">
        <v>2000</v>
      </c>
    </row>
    <row r="700" spans="1:3" x14ac:dyDescent="0.3">
      <c r="A700" s="1" t="s">
        <v>1229</v>
      </c>
      <c r="B700" s="1" t="s">
        <v>1230</v>
      </c>
      <c r="C700" s="2">
        <v>2000</v>
      </c>
    </row>
    <row r="701" spans="1:3" x14ac:dyDescent="0.3">
      <c r="A701" s="1" t="s">
        <v>1231</v>
      </c>
      <c r="B701" s="1" t="s">
        <v>1232</v>
      </c>
      <c r="C701" s="2">
        <v>2000</v>
      </c>
    </row>
    <row r="702" spans="1:3" x14ac:dyDescent="0.3">
      <c r="A702" s="1" t="s">
        <v>1233</v>
      </c>
      <c r="B702" s="1" t="s">
        <v>1234</v>
      </c>
      <c r="C702" s="2">
        <v>2000</v>
      </c>
    </row>
    <row r="703" spans="1:3" x14ac:dyDescent="0.3">
      <c r="A703" s="1" t="s">
        <v>1235</v>
      </c>
      <c r="B703" s="1" t="s">
        <v>1236</v>
      </c>
      <c r="C703" s="2">
        <v>2000</v>
      </c>
    </row>
    <row r="704" spans="1:3" x14ac:dyDescent="0.3">
      <c r="A704" s="1" t="s">
        <v>1237</v>
      </c>
      <c r="B704" s="1" t="s">
        <v>1238</v>
      </c>
      <c r="C704" s="2">
        <v>2000</v>
      </c>
    </row>
    <row r="705" spans="1:3" x14ac:dyDescent="0.3">
      <c r="A705" s="1" t="s">
        <v>1239</v>
      </c>
      <c r="B705" s="1" t="s">
        <v>1240</v>
      </c>
      <c r="C705" s="2">
        <v>2000</v>
      </c>
    </row>
    <row r="706" spans="1:3" x14ac:dyDescent="0.3">
      <c r="A706" s="1" t="s">
        <v>1241</v>
      </c>
      <c r="B706" s="1" t="s">
        <v>1242</v>
      </c>
      <c r="C706" s="2">
        <v>2000</v>
      </c>
    </row>
    <row r="707" spans="1:3" x14ac:dyDescent="0.3">
      <c r="A707" s="1" t="s">
        <v>1243</v>
      </c>
      <c r="B707" s="1" t="s">
        <v>1244</v>
      </c>
      <c r="C707" s="2">
        <v>2000</v>
      </c>
    </row>
    <row r="708" spans="1:3" x14ac:dyDescent="0.3">
      <c r="A708" s="1" t="s">
        <v>1245</v>
      </c>
      <c r="B708" s="1" t="s">
        <v>1246</v>
      </c>
      <c r="C708" s="2">
        <v>2000</v>
      </c>
    </row>
    <row r="709" spans="1:3" x14ac:dyDescent="0.3">
      <c r="A709" s="1" t="s">
        <v>1247</v>
      </c>
      <c r="B709" s="1" t="s">
        <v>1248</v>
      </c>
      <c r="C709" s="2">
        <v>2000</v>
      </c>
    </row>
    <row r="710" spans="1:3" x14ac:dyDescent="0.3">
      <c r="A710" s="1" t="s">
        <v>1249</v>
      </c>
      <c r="B710" s="1" t="s">
        <v>1250</v>
      </c>
      <c r="C710" s="2">
        <v>2000</v>
      </c>
    </row>
    <row r="711" spans="1:3" x14ac:dyDescent="0.3">
      <c r="A711" s="1" t="s">
        <v>1251</v>
      </c>
      <c r="B711" s="1" t="s">
        <v>1252</v>
      </c>
      <c r="C711" s="2">
        <v>2000</v>
      </c>
    </row>
    <row r="712" spans="1:3" x14ac:dyDescent="0.3">
      <c r="A712" s="1" t="s">
        <v>1253</v>
      </c>
      <c r="B712" s="1" t="s">
        <v>1254</v>
      </c>
      <c r="C712" s="2">
        <v>2000</v>
      </c>
    </row>
    <row r="713" spans="1:3" x14ac:dyDescent="0.3">
      <c r="A713" s="1" t="s">
        <v>1255</v>
      </c>
      <c r="B713" s="1" t="s">
        <v>1256</v>
      </c>
      <c r="C713" s="2">
        <v>2000</v>
      </c>
    </row>
    <row r="714" spans="1:3" x14ac:dyDescent="0.3">
      <c r="A714" s="1" t="s">
        <v>1257</v>
      </c>
      <c r="B714" s="1" t="s">
        <v>1258</v>
      </c>
      <c r="C714" s="2">
        <v>2000</v>
      </c>
    </row>
    <row r="715" spans="1:3" x14ac:dyDescent="0.3">
      <c r="A715" s="1" t="s">
        <v>1259</v>
      </c>
      <c r="B715" s="1" t="s">
        <v>1260</v>
      </c>
      <c r="C715" s="2">
        <v>2000</v>
      </c>
    </row>
    <row r="716" spans="1:3" x14ac:dyDescent="0.3">
      <c r="A716" s="1" t="s">
        <v>1261</v>
      </c>
      <c r="B716" s="1" t="s">
        <v>1262</v>
      </c>
      <c r="C716" s="2">
        <v>2000</v>
      </c>
    </row>
    <row r="717" spans="1:3" x14ac:dyDescent="0.3">
      <c r="A717" s="1" t="s">
        <v>1263</v>
      </c>
      <c r="B717" s="1" t="s">
        <v>1264</v>
      </c>
      <c r="C717" s="2">
        <v>2000</v>
      </c>
    </row>
    <row r="718" spans="1:3" x14ac:dyDescent="0.3">
      <c r="A718" s="1" t="s">
        <v>1265</v>
      </c>
      <c r="B718" s="1" t="s">
        <v>1266</v>
      </c>
      <c r="C718" s="2">
        <v>2000</v>
      </c>
    </row>
    <row r="719" spans="1:3" x14ac:dyDescent="0.3">
      <c r="A719" s="1" t="s">
        <v>1267</v>
      </c>
      <c r="B719" s="1" t="s">
        <v>1268</v>
      </c>
      <c r="C719" s="2">
        <v>2000</v>
      </c>
    </row>
    <row r="720" spans="1:3" x14ac:dyDescent="0.3">
      <c r="A720" s="1" t="s">
        <v>1269</v>
      </c>
      <c r="B720" s="1" t="s">
        <v>1270</v>
      </c>
      <c r="C720" s="2">
        <v>2000</v>
      </c>
    </row>
    <row r="721" spans="1:3" x14ac:dyDescent="0.3">
      <c r="A721" s="1" t="s">
        <v>1271</v>
      </c>
      <c r="B721" s="1" t="s">
        <v>1272</v>
      </c>
      <c r="C721" s="2">
        <v>2000</v>
      </c>
    </row>
    <row r="722" spans="1:3" x14ac:dyDescent="0.3">
      <c r="A722" s="1" t="s">
        <v>1273</v>
      </c>
      <c r="B722" s="1" t="s">
        <v>1274</v>
      </c>
      <c r="C722" s="2">
        <v>2000</v>
      </c>
    </row>
    <row r="723" spans="1:3" x14ac:dyDescent="0.3">
      <c r="A723" s="1" t="s">
        <v>1275</v>
      </c>
      <c r="B723" s="1" t="s">
        <v>1276</v>
      </c>
      <c r="C723" s="2">
        <v>2000</v>
      </c>
    </row>
    <row r="724" spans="1:3" x14ac:dyDescent="0.3">
      <c r="A724" s="1" t="s">
        <v>1277</v>
      </c>
      <c r="B724" s="1" t="s">
        <v>1278</v>
      </c>
      <c r="C724" s="2">
        <v>2000</v>
      </c>
    </row>
    <row r="725" spans="1:3" x14ac:dyDescent="0.3">
      <c r="A725" s="1" t="s">
        <v>1279</v>
      </c>
      <c r="B725" s="1" t="s">
        <v>1280</v>
      </c>
      <c r="C725" s="2">
        <v>2000</v>
      </c>
    </row>
    <row r="726" spans="1:3" x14ac:dyDescent="0.3">
      <c r="A726" s="1" t="s">
        <v>1281</v>
      </c>
      <c r="B726" s="1" t="s">
        <v>1282</v>
      </c>
      <c r="C726" s="2">
        <v>2000</v>
      </c>
    </row>
    <row r="727" spans="1:3" x14ac:dyDescent="0.3">
      <c r="A727" s="1" t="s">
        <v>1283</v>
      </c>
      <c r="B727" s="1" t="s">
        <v>1284</v>
      </c>
      <c r="C727" s="2">
        <v>2000</v>
      </c>
    </row>
    <row r="728" spans="1:3" x14ac:dyDescent="0.3">
      <c r="A728" s="1" t="s">
        <v>1285</v>
      </c>
      <c r="B728" s="1" t="s">
        <v>1286</v>
      </c>
      <c r="C728" s="2">
        <v>2000</v>
      </c>
    </row>
    <row r="729" spans="1:3" x14ac:dyDescent="0.3">
      <c r="A729" s="1" t="s">
        <v>1287</v>
      </c>
      <c r="B729" s="1" t="s">
        <v>1288</v>
      </c>
      <c r="C729" s="2">
        <v>2000</v>
      </c>
    </row>
    <row r="730" spans="1:3" x14ac:dyDescent="0.3">
      <c r="A730" s="1" t="s">
        <v>1289</v>
      </c>
      <c r="B730" s="1" t="s">
        <v>1290</v>
      </c>
      <c r="C730" s="2">
        <v>2000</v>
      </c>
    </row>
    <row r="731" spans="1:3" x14ac:dyDescent="0.3">
      <c r="A731" s="1" t="s">
        <v>1291</v>
      </c>
      <c r="B731" s="1" t="s">
        <v>1292</v>
      </c>
      <c r="C731" s="2">
        <v>2000</v>
      </c>
    </row>
    <row r="732" spans="1:3" x14ac:dyDescent="0.3">
      <c r="A732" s="1" t="s">
        <v>1293</v>
      </c>
      <c r="B732" s="1" t="s">
        <v>1294</v>
      </c>
      <c r="C732" s="2">
        <v>2000</v>
      </c>
    </row>
    <row r="733" spans="1:3" x14ac:dyDescent="0.3">
      <c r="A733" s="1" t="s">
        <v>1295</v>
      </c>
      <c r="B733" s="1" t="s">
        <v>1296</v>
      </c>
      <c r="C733" s="2">
        <v>2000</v>
      </c>
    </row>
    <row r="734" spans="1:3" x14ac:dyDescent="0.3">
      <c r="A734" s="1" t="s">
        <v>1297</v>
      </c>
      <c r="B734" s="1" t="s">
        <v>1298</v>
      </c>
      <c r="C734" s="2">
        <v>2000</v>
      </c>
    </row>
    <row r="735" spans="1:3" x14ac:dyDescent="0.3">
      <c r="A735" s="1" t="s">
        <v>1299</v>
      </c>
      <c r="B735" s="1" t="s">
        <v>1300</v>
      </c>
      <c r="C735" s="2">
        <v>2000</v>
      </c>
    </row>
    <row r="736" spans="1:3" x14ac:dyDescent="0.3">
      <c r="A736" s="1" t="s">
        <v>1301</v>
      </c>
      <c r="B736" s="1" t="s">
        <v>1302</v>
      </c>
      <c r="C736" s="2">
        <v>2000</v>
      </c>
    </row>
    <row r="737" spans="1:3" x14ac:dyDescent="0.3">
      <c r="A737" s="1" t="s">
        <v>1303</v>
      </c>
      <c r="B737" s="1" t="s">
        <v>1304</v>
      </c>
      <c r="C737" s="2">
        <v>2000</v>
      </c>
    </row>
    <row r="738" spans="1:3" x14ac:dyDescent="0.3">
      <c r="A738" s="1" t="s">
        <v>1305</v>
      </c>
      <c r="B738" s="1" t="s">
        <v>1306</v>
      </c>
      <c r="C738" s="2">
        <v>2000</v>
      </c>
    </row>
    <row r="739" spans="1:3" x14ac:dyDescent="0.3">
      <c r="A739" s="1" t="s">
        <v>1307</v>
      </c>
      <c r="B739" s="1" t="s">
        <v>1308</v>
      </c>
      <c r="C739" s="2">
        <v>2000</v>
      </c>
    </row>
    <row r="740" spans="1:3" x14ac:dyDescent="0.3">
      <c r="A740" s="1" t="s">
        <v>1309</v>
      </c>
      <c r="B740" s="1" t="s">
        <v>1310</v>
      </c>
      <c r="C740" s="2">
        <v>2000</v>
      </c>
    </row>
    <row r="741" spans="1:3" x14ac:dyDescent="0.3">
      <c r="A741" s="1" t="s">
        <v>1311</v>
      </c>
      <c r="B741" s="1" t="s">
        <v>1312</v>
      </c>
      <c r="C741" s="2">
        <v>2000</v>
      </c>
    </row>
    <row r="742" spans="1:3" x14ac:dyDescent="0.3">
      <c r="A742" s="1" t="s">
        <v>1313</v>
      </c>
      <c r="B742" s="1" t="s">
        <v>1314</v>
      </c>
      <c r="C742" s="2">
        <v>2000</v>
      </c>
    </row>
    <row r="743" spans="1:3" x14ac:dyDescent="0.3">
      <c r="A743" s="1" t="s">
        <v>1315</v>
      </c>
      <c r="B743" s="1" t="s">
        <v>1316</v>
      </c>
      <c r="C743" s="2">
        <v>2000</v>
      </c>
    </row>
    <row r="744" spans="1:3" x14ac:dyDescent="0.3">
      <c r="A744" s="1" t="s">
        <v>1317</v>
      </c>
      <c r="B744" s="1" t="s">
        <v>1318</v>
      </c>
      <c r="C744" s="2">
        <v>2000</v>
      </c>
    </row>
    <row r="745" spans="1:3" x14ac:dyDescent="0.3">
      <c r="A745" s="1" t="s">
        <v>1319</v>
      </c>
      <c r="B745" s="1" t="s">
        <v>1320</v>
      </c>
      <c r="C745" s="2">
        <v>2000</v>
      </c>
    </row>
    <row r="746" spans="1:3" x14ac:dyDescent="0.3">
      <c r="A746" s="1" t="s">
        <v>1321</v>
      </c>
      <c r="B746" s="1" t="s">
        <v>1322</v>
      </c>
      <c r="C746" s="2">
        <v>2000</v>
      </c>
    </row>
    <row r="747" spans="1:3" x14ac:dyDescent="0.3">
      <c r="A747" s="1" t="s">
        <v>1323</v>
      </c>
      <c r="B747" s="1" t="s">
        <v>1324</v>
      </c>
      <c r="C747" s="2">
        <v>2000</v>
      </c>
    </row>
    <row r="748" spans="1:3" x14ac:dyDescent="0.3">
      <c r="A748" s="1" t="s">
        <v>1325</v>
      </c>
      <c r="B748" s="1" t="s">
        <v>1326</v>
      </c>
      <c r="C748" s="2">
        <v>2000</v>
      </c>
    </row>
    <row r="749" spans="1:3" x14ac:dyDescent="0.3">
      <c r="A749" s="1" t="s">
        <v>1327</v>
      </c>
      <c r="B749" s="1" t="s">
        <v>1328</v>
      </c>
      <c r="C749" s="2">
        <v>2000</v>
      </c>
    </row>
    <row r="750" spans="1:3" x14ac:dyDescent="0.3">
      <c r="A750" s="1" t="s">
        <v>1329</v>
      </c>
      <c r="B750" s="1" t="s">
        <v>1330</v>
      </c>
      <c r="C750" s="2">
        <v>2000</v>
      </c>
    </row>
    <row r="751" spans="1:3" x14ac:dyDescent="0.3">
      <c r="A751" s="1" t="s">
        <v>1331</v>
      </c>
      <c r="B751" s="1" t="s">
        <v>1332</v>
      </c>
      <c r="C751" s="2">
        <v>2000</v>
      </c>
    </row>
    <row r="752" spans="1:3" x14ac:dyDescent="0.3">
      <c r="A752" s="1" t="s">
        <v>1333</v>
      </c>
      <c r="B752" s="1" t="s">
        <v>1334</v>
      </c>
      <c r="C752" s="2">
        <v>2000</v>
      </c>
    </row>
    <row r="753" spans="1:3" x14ac:dyDescent="0.3">
      <c r="A753" s="1" t="s">
        <v>1335</v>
      </c>
      <c r="B753" s="1" t="s">
        <v>1336</v>
      </c>
      <c r="C753" s="2">
        <v>2000</v>
      </c>
    </row>
    <row r="754" spans="1:3" x14ac:dyDescent="0.3">
      <c r="A754" s="1" t="s">
        <v>1337</v>
      </c>
      <c r="B754" s="1" t="s">
        <v>1338</v>
      </c>
      <c r="C754" s="2">
        <v>2000</v>
      </c>
    </row>
    <row r="755" spans="1:3" x14ac:dyDescent="0.3">
      <c r="A755" s="1" t="s">
        <v>1339</v>
      </c>
      <c r="B755" s="1" t="s">
        <v>1340</v>
      </c>
      <c r="C755" s="2">
        <v>2000</v>
      </c>
    </row>
    <row r="756" spans="1:3" x14ac:dyDescent="0.3">
      <c r="A756" s="1" t="s">
        <v>1341</v>
      </c>
      <c r="B756" s="1" t="s">
        <v>1342</v>
      </c>
      <c r="C756" s="2">
        <v>2000</v>
      </c>
    </row>
    <row r="757" spans="1:3" x14ac:dyDescent="0.3">
      <c r="A757" s="1" t="s">
        <v>1343</v>
      </c>
      <c r="B757" s="1" t="s">
        <v>1344</v>
      </c>
      <c r="C757" s="2">
        <v>1200</v>
      </c>
    </row>
    <row r="758" spans="1:3" x14ac:dyDescent="0.3">
      <c r="A758" s="1" t="s">
        <v>1343</v>
      </c>
      <c r="B758" s="1" t="s">
        <v>1344</v>
      </c>
      <c r="C758" s="2">
        <v>2000</v>
      </c>
    </row>
    <row r="759" spans="1:3" x14ac:dyDescent="0.3">
      <c r="A759" s="1" t="s">
        <v>1345</v>
      </c>
      <c r="B759" s="1" t="s">
        <v>1346</v>
      </c>
      <c r="C759" s="2">
        <v>2000</v>
      </c>
    </row>
    <row r="760" spans="1:3" x14ac:dyDescent="0.3">
      <c r="A760" s="1" t="s">
        <v>1347</v>
      </c>
      <c r="B760" s="1" t="s">
        <v>1348</v>
      </c>
      <c r="C760" s="2">
        <v>2000</v>
      </c>
    </row>
    <row r="761" spans="1:3" x14ac:dyDescent="0.3">
      <c r="A761" s="1" t="s">
        <v>1349</v>
      </c>
      <c r="B761" s="1" t="s">
        <v>1350</v>
      </c>
      <c r="C761" s="2">
        <v>2000</v>
      </c>
    </row>
    <row r="762" spans="1:3" x14ac:dyDescent="0.3">
      <c r="A762" s="1" t="s">
        <v>1351</v>
      </c>
      <c r="B762" s="1" t="s">
        <v>1352</v>
      </c>
      <c r="C762" s="2">
        <v>2000</v>
      </c>
    </row>
    <row r="763" spans="1:3" x14ac:dyDescent="0.3">
      <c r="A763" s="1" t="s">
        <v>1353</v>
      </c>
      <c r="B763" s="1" t="s">
        <v>1354</v>
      </c>
      <c r="C763" s="2">
        <v>2000</v>
      </c>
    </row>
    <row r="764" spans="1:3" x14ac:dyDescent="0.3">
      <c r="A764" s="1" t="s">
        <v>1355</v>
      </c>
      <c r="B764" s="1" t="s">
        <v>1356</v>
      </c>
      <c r="C764" s="2">
        <v>2000</v>
      </c>
    </row>
    <row r="765" spans="1:3" x14ac:dyDescent="0.3">
      <c r="A765" s="1" t="s">
        <v>1357</v>
      </c>
      <c r="B765" s="1" t="s">
        <v>1358</v>
      </c>
      <c r="C765" s="2">
        <v>2000</v>
      </c>
    </row>
    <row r="766" spans="1:3" x14ac:dyDescent="0.3">
      <c r="A766" s="1" t="s">
        <v>1359</v>
      </c>
      <c r="B766" s="1" t="s">
        <v>1360</v>
      </c>
      <c r="C766" s="2">
        <v>2000</v>
      </c>
    </row>
    <row r="767" spans="1:3" x14ac:dyDescent="0.3">
      <c r="A767" s="1" t="s">
        <v>1361</v>
      </c>
      <c r="B767" s="1" t="s">
        <v>1362</v>
      </c>
      <c r="C767" s="2">
        <v>2000</v>
      </c>
    </row>
    <row r="768" spans="1:3" x14ac:dyDescent="0.3">
      <c r="A768" s="1" t="s">
        <v>1363</v>
      </c>
      <c r="B768" s="1" t="s">
        <v>1364</v>
      </c>
      <c r="C768" s="2">
        <v>2000</v>
      </c>
    </row>
    <row r="769" spans="1:3" x14ac:dyDescent="0.3">
      <c r="A769" s="1" t="s">
        <v>1365</v>
      </c>
      <c r="B769" s="1" t="s">
        <v>1366</v>
      </c>
      <c r="C769" s="2">
        <v>2000</v>
      </c>
    </row>
    <row r="770" spans="1:3" x14ac:dyDescent="0.3">
      <c r="A770" s="1" t="s">
        <v>1367</v>
      </c>
      <c r="B770" s="1" t="s">
        <v>1368</v>
      </c>
      <c r="C770" s="2">
        <v>2000</v>
      </c>
    </row>
    <row r="771" spans="1:3" x14ac:dyDescent="0.3">
      <c r="A771" s="1" t="s">
        <v>1369</v>
      </c>
      <c r="B771" s="1" t="s">
        <v>1370</v>
      </c>
      <c r="C771" s="2">
        <v>2000</v>
      </c>
    </row>
    <row r="772" spans="1:3" x14ac:dyDescent="0.3">
      <c r="A772" s="1" t="s">
        <v>1371</v>
      </c>
      <c r="B772" s="1" t="s">
        <v>1372</v>
      </c>
      <c r="C772" s="2">
        <v>2000</v>
      </c>
    </row>
    <row r="773" spans="1:3" x14ac:dyDescent="0.3">
      <c r="A773" s="1" t="s">
        <v>1373</v>
      </c>
      <c r="B773" s="1" t="s">
        <v>1374</v>
      </c>
      <c r="C773" s="2">
        <v>2000</v>
      </c>
    </row>
    <row r="774" spans="1:3" x14ac:dyDescent="0.3">
      <c r="A774" s="1" t="s">
        <v>1375</v>
      </c>
      <c r="B774" s="1" t="s">
        <v>1376</v>
      </c>
      <c r="C774" s="2">
        <v>2000</v>
      </c>
    </row>
    <row r="775" spans="1:3" x14ac:dyDescent="0.3">
      <c r="A775" s="1" t="s">
        <v>1377</v>
      </c>
      <c r="B775" s="1" t="s">
        <v>1378</v>
      </c>
      <c r="C775" s="2">
        <v>2000</v>
      </c>
    </row>
    <row r="776" spans="1:3" x14ac:dyDescent="0.3">
      <c r="A776" s="1" t="s">
        <v>1379</v>
      </c>
      <c r="B776" s="1" t="s">
        <v>1380</v>
      </c>
      <c r="C776" s="2">
        <v>2000</v>
      </c>
    </row>
    <row r="777" spans="1:3" x14ac:dyDescent="0.3">
      <c r="A777" s="1" t="s">
        <v>1381</v>
      </c>
      <c r="B777" s="1" t="s">
        <v>1382</v>
      </c>
      <c r="C777" s="2">
        <v>2000</v>
      </c>
    </row>
    <row r="778" spans="1:3" x14ac:dyDescent="0.3">
      <c r="A778" s="1" t="s">
        <v>1383</v>
      </c>
      <c r="B778" s="1" t="s">
        <v>1384</v>
      </c>
      <c r="C778" s="2">
        <v>2000</v>
      </c>
    </row>
    <row r="779" spans="1:3" x14ac:dyDescent="0.3">
      <c r="A779" s="1" t="s">
        <v>1385</v>
      </c>
      <c r="B779" s="1" t="s">
        <v>1386</v>
      </c>
      <c r="C779" s="2">
        <v>2000</v>
      </c>
    </row>
    <row r="780" spans="1:3" x14ac:dyDescent="0.3">
      <c r="A780" s="1" t="s">
        <v>1387</v>
      </c>
      <c r="B780" s="1" t="s">
        <v>1388</v>
      </c>
      <c r="C780" s="2">
        <v>2000</v>
      </c>
    </row>
    <row r="781" spans="1:3" x14ac:dyDescent="0.3">
      <c r="A781" s="1" t="s">
        <v>1389</v>
      </c>
      <c r="B781" s="1" t="s">
        <v>1390</v>
      </c>
      <c r="C781" s="2">
        <v>2000</v>
      </c>
    </row>
    <row r="782" spans="1:3" x14ac:dyDescent="0.3">
      <c r="A782" s="1" t="s">
        <v>1391</v>
      </c>
      <c r="B782" s="1" t="s">
        <v>1392</v>
      </c>
      <c r="C782" s="2">
        <v>2000</v>
      </c>
    </row>
    <row r="783" spans="1:3" x14ac:dyDescent="0.3">
      <c r="A783" s="1" t="s">
        <v>1393</v>
      </c>
      <c r="B783" s="1" t="s">
        <v>1394</v>
      </c>
      <c r="C783" s="2">
        <v>2000</v>
      </c>
    </row>
    <row r="784" spans="1:3" x14ac:dyDescent="0.3">
      <c r="A784" s="1" t="s">
        <v>1395</v>
      </c>
      <c r="B784" s="1" t="s">
        <v>1396</v>
      </c>
      <c r="C784" s="2">
        <v>2000</v>
      </c>
    </row>
    <row r="785" spans="1:3" x14ac:dyDescent="0.3">
      <c r="A785" s="1" t="s">
        <v>1397</v>
      </c>
      <c r="B785" s="1" t="s">
        <v>1398</v>
      </c>
      <c r="C785" s="2">
        <v>2000</v>
      </c>
    </row>
    <row r="786" spans="1:3" x14ac:dyDescent="0.3">
      <c r="A786" s="1" t="s">
        <v>1399</v>
      </c>
      <c r="B786" s="1" t="s">
        <v>1400</v>
      </c>
      <c r="C786" s="2">
        <v>2000</v>
      </c>
    </row>
    <row r="787" spans="1:3" x14ac:dyDescent="0.3">
      <c r="A787" s="1" t="s">
        <v>1401</v>
      </c>
      <c r="B787" s="1" t="s">
        <v>1402</v>
      </c>
      <c r="C787" s="2">
        <v>2000</v>
      </c>
    </row>
    <row r="788" spans="1:3" x14ac:dyDescent="0.3">
      <c r="A788" s="1" t="s">
        <v>1403</v>
      </c>
      <c r="B788" s="1" t="s">
        <v>1404</v>
      </c>
      <c r="C788" s="2">
        <v>2000</v>
      </c>
    </row>
    <row r="789" spans="1:3" x14ac:dyDescent="0.3">
      <c r="A789" s="1" t="s">
        <v>1405</v>
      </c>
      <c r="B789" s="1" t="s">
        <v>1406</v>
      </c>
      <c r="C789" s="2">
        <v>2000</v>
      </c>
    </row>
    <row r="790" spans="1:3" x14ac:dyDescent="0.3">
      <c r="A790" s="1" t="s">
        <v>1407</v>
      </c>
      <c r="B790" s="1" t="s">
        <v>1408</v>
      </c>
      <c r="C790" s="2">
        <v>2000</v>
      </c>
    </row>
    <row r="791" spans="1:3" x14ac:dyDescent="0.3">
      <c r="A791" s="1" t="s">
        <v>1409</v>
      </c>
      <c r="B791" s="1" t="s">
        <v>1410</v>
      </c>
      <c r="C791" s="2">
        <v>2000</v>
      </c>
    </row>
    <row r="792" spans="1:3" x14ac:dyDescent="0.3">
      <c r="A792" s="1" t="s">
        <v>1411</v>
      </c>
      <c r="B792" s="1" t="s">
        <v>1412</v>
      </c>
      <c r="C792" s="2">
        <v>2000</v>
      </c>
    </row>
    <row r="793" spans="1:3" x14ac:dyDescent="0.3">
      <c r="A793" s="1" t="s">
        <v>1413</v>
      </c>
      <c r="B793" s="1" t="s">
        <v>1414</v>
      </c>
      <c r="C793" s="2">
        <v>2000</v>
      </c>
    </row>
    <row r="794" spans="1:3" x14ac:dyDescent="0.3">
      <c r="A794" s="1" t="s">
        <v>1415</v>
      </c>
      <c r="B794" s="1" t="s">
        <v>1416</v>
      </c>
      <c r="C794" s="2">
        <v>2000</v>
      </c>
    </row>
    <row r="795" spans="1:3" x14ac:dyDescent="0.3">
      <c r="A795" s="1" t="s">
        <v>1417</v>
      </c>
      <c r="B795" s="1" t="s">
        <v>1418</v>
      </c>
      <c r="C795" s="2">
        <v>2000</v>
      </c>
    </row>
    <row r="796" spans="1:3" x14ac:dyDescent="0.3">
      <c r="A796" s="1" t="s">
        <v>1419</v>
      </c>
      <c r="B796" s="1" t="s">
        <v>1420</v>
      </c>
      <c r="C796" s="2">
        <v>2000</v>
      </c>
    </row>
    <row r="797" spans="1:3" x14ac:dyDescent="0.3">
      <c r="A797" s="1" t="s">
        <v>1421</v>
      </c>
      <c r="B797" s="1" t="s">
        <v>1422</v>
      </c>
      <c r="C797" s="2">
        <v>2000</v>
      </c>
    </row>
    <row r="798" spans="1:3" x14ac:dyDescent="0.3">
      <c r="A798" s="1" t="s">
        <v>1423</v>
      </c>
      <c r="B798" s="1" t="s">
        <v>1424</v>
      </c>
      <c r="C798" s="2">
        <v>2000</v>
      </c>
    </row>
    <row r="799" spans="1:3" x14ac:dyDescent="0.3">
      <c r="A799" s="1" t="s">
        <v>1425</v>
      </c>
      <c r="B799" s="1" t="s">
        <v>1426</v>
      </c>
      <c r="C799" s="2">
        <v>2000</v>
      </c>
    </row>
    <row r="800" spans="1:3" x14ac:dyDescent="0.3">
      <c r="A800" s="1" t="s">
        <v>1427</v>
      </c>
      <c r="B800" s="1" t="s">
        <v>1428</v>
      </c>
      <c r="C800" s="2">
        <v>2000</v>
      </c>
    </row>
    <row r="801" spans="1:3" x14ac:dyDescent="0.3">
      <c r="A801" s="1" t="s">
        <v>1429</v>
      </c>
      <c r="B801" s="1" t="s">
        <v>1430</v>
      </c>
      <c r="C801" s="2">
        <v>2000</v>
      </c>
    </row>
    <row r="802" spans="1:3" x14ac:dyDescent="0.3">
      <c r="A802" s="1" t="s">
        <v>1431</v>
      </c>
      <c r="B802" s="1" t="s">
        <v>1432</v>
      </c>
      <c r="C802" s="2">
        <v>2000</v>
      </c>
    </row>
    <row r="803" spans="1:3" x14ac:dyDescent="0.3">
      <c r="A803" s="1" t="s">
        <v>1433</v>
      </c>
      <c r="B803" s="1" t="s">
        <v>1434</v>
      </c>
      <c r="C803" s="2">
        <v>2000</v>
      </c>
    </row>
    <row r="804" spans="1:3" x14ac:dyDescent="0.3">
      <c r="A804" s="1" t="s">
        <v>1435</v>
      </c>
      <c r="B804" s="1" t="s">
        <v>1436</v>
      </c>
      <c r="C804" s="2">
        <v>2000</v>
      </c>
    </row>
    <row r="805" spans="1:3" x14ac:dyDescent="0.3">
      <c r="A805" s="1" t="s">
        <v>1437</v>
      </c>
      <c r="B805" s="1" t="s">
        <v>1438</v>
      </c>
      <c r="C805" s="2">
        <v>2000</v>
      </c>
    </row>
    <row r="806" spans="1:3" x14ac:dyDescent="0.3">
      <c r="A806" s="1" t="s">
        <v>1439</v>
      </c>
      <c r="B806" s="1" t="s">
        <v>1440</v>
      </c>
      <c r="C806" s="2">
        <v>2000</v>
      </c>
    </row>
    <row r="807" spans="1:3" x14ac:dyDescent="0.3">
      <c r="A807" s="1" t="s">
        <v>1441</v>
      </c>
      <c r="B807" s="1" t="s">
        <v>1442</v>
      </c>
      <c r="C807" s="2">
        <v>2000</v>
      </c>
    </row>
    <row r="808" spans="1:3" x14ac:dyDescent="0.3">
      <c r="A808" s="1" t="s">
        <v>1443</v>
      </c>
      <c r="B808" s="1" t="s">
        <v>1444</v>
      </c>
      <c r="C808" s="2">
        <v>2000</v>
      </c>
    </row>
    <row r="809" spans="1:3" x14ac:dyDescent="0.3">
      <c r="A809" s="1" t="s">
        <v>1445</v>
      </c>
      <c r="B809" s="1" t="s">
        <v>1446</v>
      </c>
      <c r="C809" s="2">
        <v>2000</v>
      </c>
    </row>
    <row r="810" spans="1:3" x14ac:dyDescent="0.3">
      <c r="A810" s="1" t="s">
        <v>1447</v>
      </c>
      <c r="B810" s="1" t="s">
        <v>1448</v>
      </c>
      <c r="C810" s="2">
        <v>2000</v>
      </c>
    </row>
    <row r="811" spans="1:3" x14ac:dyDescent="0.3">
      <c r="A811" s="1" t="s">
        <v>1449</v>
      </c>
      <c r="B811" s="1" t="s">
        <v>1450</v>
      </c>
      <c r="C811" s="2">
        <v>2000</v>
      </c>
    </row>
    <row r="812" spans="1:3" x14ac:dyDescent="0.3">
      <c r="A812" s="1" t="s">
        <v>1451</v>
      </c>
      <c r="B812" s="1" t="s">
        <v>1452</v>
      </c>
      <c r="C812" s="2">
        <v>2000</v>
      </c>
    </row>
    <row r="813" spans="1:3" x14ac:dyDescent="0.3">
      <c r="A813" s="1" t="s">
        <v>1453</v>
      </c>
      <c r="B813" s="1" t="s">
        <v>1454</v>
      </c>
      <c r="C813" s="2">
        <v>2000</v>
      </c>
    </row>
    <row r="814" spans="1:3" x14ac:dyDescent="0.3">
      <c r="A814" s="1" t="s">
        <v>1455</v>
      </c>
      <c r="B814" s="1" t="s">
        <v>1456</v>
      </c>
      <c r="C814" s="2">
        <v>2000</v>
      </c>
    </row>
    <row r="815" spans="1:3" x14ac:dyDescent="0.3">
      <c r="A815" s="1" t="s">
        <v>1457</v>
      </c>
      <c r="B815" s="1" t="s">
        <v>1458</v>
      </c>
      <c r="C815" s="2">
        <v>2000</v>
      </c>
    </row>
    <row r="816" spans="1:3" x14ac:dyDescent="0.3">
      <c r="A816" s="1" t="s">
        <v>1459</v>
      </c>
      <c r="B816" s="1" t="s">
        <v>1460</v>
      </c>
      <c r="C816" s="2">
        <v>2000</v>
      </c>
    </row>
    <row r="817" spans="1:3" x14ac:dyDescent="0.3">
      <c r="A817" s="1" t="s">
        <v>1461</v>
      </c>
      <c r="B817" s="1" t="s">
        <v>1462</v>
      </c>
      <c r="C817" s="2">
        <v>2000</v>
      </c>
    </row>
    <row r="818" spans="1:3" x14ac:dyDescent="0.3">
      <c r="A818" s="1" t="s">
        <v>1463</v>
      </c>
      <c r="B818" s="1" t="s">
        <v>1464</v>
      </c>
      <c r="C818" s="2">
        <v>2000</v>
      </c>
    </row>
    <row r="819" spans="1:3" x14ac:dyDescent="0.3">
      <c r="A819" s="1" t="s">
        <v>1465</v>
      </c>
      <c r="B819" s="1" t="s">
        <v>1466</v>
      </c>
      <c r="C819" s="2">
        <v>2000</v>
      </c>
    </row>
    <row r="820" spans="1:3" x14ac:dyDescent="0.3">
      <c r="A820" s="1" t="s">
        <v>1467</v>
      </c>
      <c r="B820" s="1" t="s">
        <v>1468</v>
      </c>
      <c r="C820" s="2">
        <v>2000</v>
      </c>
    </row>
    <row r="821" spans="1:3" x14ac:dyDescent="0.3">
      <c r="A821" s="1" t="s">
        <v>1469</v>
      </c>
      <c r="B821" s="1" t="s">
        <v>1470</v>
      </c>
      <c r="C821" s="2">
        <v>2000</v>
      </c>
    </row>
    <row r="822" spans="1:3" x14ac:dyDescent="0.3">
      <c r="A822" s="1" t="s">
        <v>1471</v>
      </c>
      <c r="B822" s="1" t="s">
        <v>1472</v>
      </c>
      <c r="C822" s="2">
        <v>2000</v>
      </c>
    </row>
    <row r="823" spans="1:3" x14ac:dyDescent="0.3">
      <c r="A823" s="1" t="s">
        <v>1473</v>
      </c>
      <c r="B823" s="1" t="s">
        <v>1474</v>
      </c>
      <c r="C823" s="2">
        <v>2000</v>
      </c>
    </row>
    <row r="824" spans="1:3" x14ac:dyDescent="0.3">
      <c r="A824" s="1" t="s">
        <v>1475</v>
      </c>
      <c r="B824" s="1" t="s">
        <v>1476</v>
      </c>
      <c r="C824" s="2">
        <v>2000</v>
      </c>
    </row>
    <row r="825" spans="1:3" x14ac:dyDescent="0.3">
      <c r="A825" s="1" t="s">
        <v>1477</v>
      </c>
      <c r="B825" s="1" t="s">
        <v>1478</v>
      </c>
      <c r="C825" s="2">
        <v>2000</v>
      </c>
    </row>
    <row r="826" spans="1:3" x14ac:dyDescent="0.3">
      <c r="A826" s="1" t="s">
        <v>1479</v>
      </c>
      <c r="B826" s="1" t="s">
        <v>1480</v>
      </c>
      <c r="C826" s="2">
        <v>2000</v>
      </c>
    </row>
    <row r="827" spans="1:3" x14ac:dyDescent="0.3">
      <c r="A827" s="1" t="s">
        <v>1481</v>
      </c>
      <c r="B827" s="1" t="s">
        <v>1482</v>
      </c>
      <c r="C827" s="2">
        <v>2000</v>
      </c>
    </row>
    <row r="828" spans="1:3" x14ac:dyDescent="0.3">
      <c r="A828" s="1" t="s">
        <v>1483</v>
      </c>
      <c r="B828" s="1" t="s">
        <v>1484</v>
      </c>
      <c r="C828" s="2">
        <v>2000</v>
      </c>
    </row>
    <row r="829" spans="1:3" x14ac:dyDescent="0.3">
      <c r="A829" s="1" t="s">
        <v>1485</v>
      </c>
      <c r="B829" s="1" t="s">
        <v>1486</v>
      </c>
      <c r="C829" s="2">
        <v>2000</v>
      </c>
    </row>
    <row r="830" spans="1:3" x14ac:dyDescent="0.3">
      <c r="A830" s="1" t="s">
        <v>1487</v>
      </c>
      <c r="B830" s="1" t="s">
        <v>1488</v>
      </c>
      <c r="C830" s="2">
        <v>2000</v>
      </c>
    </row>
    <row r="831" spans="1:3" x14ac:dyDescent="0.3">
      <c r="A831" s="1" t="s">
        <v>1489</v>
      </c>
      <c r="B831" s="1" t="s">
        <v>1490</v>
      </c>
      <c r="C831" s="2">
        <v>2000</v>
      </c>
    </row>
    <row r="832" spans="1:3" x14ac:dyDescent="0.3">
      <c r="A832" s="1" t="s">
        <v>1491</v>
      </c>
      <c r="B832" s="1" t="s">
        <v>1492</v>
      </c>
      <c r="C832" s="2">
        <v>2000</v>
      </c>
    </row>
    <row r="833" spans="1:3" x14ac:dyDescent="0.3">
      <c r="A833" s="1" t="s">
        <v>1493</v>
      </c>
      <c r="B833" s="1" t="s">
        <v>1494</v>
      </c>
      <c r="C833" s="2">
        <v>2000</v>
      </c>
    </row>
    <row r="834" spans="1:3" x14ac:dyDescent="0.3">
      <c r="A834" s="1" t="s">
        <v>1495</v>
      </c>
      <c r="B834" s="1" t="s">
        <v>1496</v>
      </c>
      <c r="C834" s="2">
        <v>2000</v>
      </c>
    </row>
    <row r="835" spans="1:3" x14ac:dyDescent="0.3">
      <c r="A835" s="1" t="s">
        <v>1497</v>
      </c>
      <c r="B835" s="1" t="s">
        <v>1498</v>
      </c>
      <c r="C835" s="2">
        <v>2000</v>
      </c>
    </row>
    <row r="836" spans="1:3" x14ac:dyDescent="0.3">
      <c r="A836" s="1" t="s">
        <v>1499</v>
      </c>
      <c r="B836" s="1" t="s">
        <v>1500</v>
      </c>
      <c r="C836" s="2">
        <v>2000</v>
      </c>
    </row>
    <row r="837" spans="1:3" x14ac:dyDescent="0.3">
      <c r="A837" s="1" t="s">
        <v>1501</v>
      </c>
      <c r="B837" s="1" t="s">
        <v>1502</v>
      </c>
      <c r="C837" s="2">
        <v>2000</v>
      </c>
    </row>
    <row r="838" spans="1:3" x14ac:dyDescent="0.3">
      <c r="A838" s="1" t="s">
        <v>1503</v>
      </c>
      <c r="B838" s="1" t="s">
        <v>1504</v>
      </c>
      <c r="C838" s="2">
        <v>2000</v>
      </c>
    </row>
    <row r="839" spans="1:3" x14ac:dyDescent="0.3">
      <c r="A839" s="1" t="s">
        <v>1505</v>
      </c>
      <c r="B839" s="1" t="s">
        <v>1506</v>
      </c>
      <c r="C839" s="2">
        <v>2000</v>
      </c>
    </row>
    <row r="840" spans="1:3" x14ac:dyDescent="0.3">
      <c r="A840" s="1" t="s">
        <v>1507</v>
      </c>
      <c r="B840" s="1" t="s">
        <v>1508</v>
      </c>
      <c r="C840" s="2">
        <v>2000</v>
      </c>
    </row>
    <row r="841" spans="1:3" x14ac:dyDescent="0.3">
      <c r="A841" s="1" t="s">
        <v>1509</v>
      </c>
      <c r="B841" s="1" t="s">
        <v>1510</v>
      </c>
      <c r="C841" s="2">
        <v>2000</v>
      </c>
    </row>
    <row r="842" spans="1:3" x14ac:dyDescent="0.3">
      <c r="A842" s="1" t="s">
        <v>1511</v>
      </c>
      <c r="B842" s="1" t="s">
        <v>1512</v>
      </c>
      <c r="C842" s="2">
        <v>2000</v>
      </c>
    </row>
    <row r="843" spans="1:3" x14ac:dyDescent="0.3">
      <c r="A843" s="1" t="s">
        <v>1513</v>
      </c>
      <c r="B843" s="1" t="s">
        <v>1514</v>
      </c>
      <c r="C843" s="2">
        <v>2000</v>
      </c>
    </row>
    <row r="844" spans="1:3" x14ac:dyDescent="0.3">
      <c r="A844" s="1" t="s">
        <v>1515</v>
      </c>
      <c r="B844" s="1" t="s">
        <v>1516</v>
      </c>
      <c r="C844" s="2">
        <v>2000</v>
      </c>
    </row>
    <row r="845" spans="1:3" x14ac:dyDescent="0.3">
      <c r="A845" s="1" t="s">
        <v>1517</v>
      </c>
      <c r="B845" s="1" t="s">
        <v>1518</v>
      </c>
      <c r="C845" s="2">
        <v>2000</v>
      </c>
    </row>
    <row r="846" spans="1:3" x14ac:dyDescent="0.3">
      <c r="A846" s="1" t="s">
        <v>1519</v>
      </c>
      <c r="B846" s="1" t="s">
        <v>1520</v>
      </c>
      <c r="C846" s="2">
        <v>2000</v>
      </c>
    </row>
    <row r="847" spans="1:3" x14ac:dyDescent="0.3">
      <c r="A847" s="1" t="s">
        <v>1521</v>
      </c>
      <c r="B847" s="1" t="s">
        <v>1522</v>
      </c>
      <c r="C847" s="2">
        <v>2000</v>
      </c>
    </row>
    <row r="848" spans="1:3" x14ac:dyDescent="0.3">
      <c r="A848" s="1" t="s">
        <v>1523</v>
      </c>
      <c r="B848" s="1" t="s">
        <v>1524</v>
      </c>
      <c r="C848" s="2">
        <v>2000</v>
      </c>
    </row>
    <row r="849" spans="1:3" x14ac:dyDescent="0.3">
      <c r="A849" s="1" t="s">
        <v>1525</v>
      </c>
      <c r="B849" s="1" t="s">
        <v>1526</v>
      </c>
      <c r="C849" s="2">
        <v>2000</v>
      </c>
    </row>
    <row r="850" spans="1:3" x14ac:dyDescent="0.3">
      <c r="A850" s="1" t="s">
        <v>1527</v>
      </c>
      <c r="B850" s="1" t="s">
        <v>1528</v>
      </c>
      <c r="C850" s="2">
        <v>2000</v>
      </c>
    </row>
    <row r="851" spans="1:3" x14ac:dyDescent="0.3">
      <c r="A851" s="1" t="s">
        <v>1529</v>
      </c>
      <c r="B851" s="1" t="s">
        <v>1530</v>
      </c>
      <c r="C851" s="2">
        <v>2000</v>
      </c>
    </row>
    <row r="852" spans="1:3" x14ac:dyDescent="0.3">
      <c r="A852" s="1" t="s">
        <v>1531</v>
      </c>
      <c r="B852" s="1" t="s">
        <v>1532</v>
      </c>
      <c r="C852" s="2">
        <v>2000</v>
      </c>
    </row>
    <row r="853" spans="1:3" x14ac:dyDescent="0.3">
      <c r="A853" s="1" t="s">
        <v>1533</v>
      </c>
      <c r="B853" s="1" t="s">
        <v>1534</v>
      </c>
      <c r="C853" s="2">
        <v>2000</v>
      </c>
    </row>
    <row r="854" spans="1:3" x14ac:dyDescent="0.3">
      <c r="A854" s="1" t="s">
        <v>1535</v>
      </c>
      <c r="B854" s="1" t="s">
        <v>1536</v>
      </c>
      <c r="C854" s="2">
        <v>2000</v>
      </c>
    </row>
    <row r="855" spans="1:3" x14ac:dyDescent="0.3">
      <c r="A855" s="1" t="s">
        <v>1537</v>
      </c>
      <c r="B855" s="1" t="s">
        <v>1538</v>
      </c>
      <c r="C855" s="2">
        <v>2000</v>
      </c>
    </row>
    <row r="856" spans="1:3" x14ac:dyDescent="0.3">
      <c r="A856" s="1" t="s">
        <v>1539</v>
      </c>
      <c r="B856" s="1" t="s">
        <v>1540</v>
      </c>
      <c r="C856" s="2">
        <v>2000</v>
      </c>
    </row>
    <row r="857" spans="1:3" x14ac:dyDescent="0.3">
      <c r="A857" s="1" t="s">
        <v>1541</v>
      </c>
      <c r="B857" s="1" t="s">
        <v>1542</v>
      </c>
      <c r="C857" s="2">
        <v>2000</v>
      </c>
    </row>
    <row r="858" spans="1:3" x14ac:dyDescent="0.3">
      <c r="A858" s="1" t="s">
        <v>1543</v>
      </c>
      <c r="B858" s="1" t="s">
        <v>1544</v>
      </c>
      <c r="C858" s="2">
        <v>2000</v>
      </c>
    </row>
    <row r="859" spans="1:3" x14ac:dyDescent="0.3">
      <c r="A859" s="1" t="s">
        <v>1545</v>
      </c>
      <c r="B859" s="1" t="s">
        <v>1546</v>
      </c>
      <c r="C859" s="2">
        <v>2000</v>
      </c>
    </row>
    <row r="860" spans="1:3" x14ac:dyDescent="0.3">
      <c r="A860" s="1" t="s">
        <v>1547</v>
      </c>
      <c r="B860" s="1" t="s">
        <v>1548</v>
      </c>
      <c r="C860" s="2">
        <v>2000</v>
      </c>
    </row>
    <row r="861" spans="1:3" x14ac:dyDescent="0.3">
      <c r="A861" s="1" t="s">
        <v>1549</v>
      </c>
      <c r="B861" s="1" t="s">
        <v>1550</v>
      </c>
      <c r="C861" s="2">
        <v>2000</v>
      </c>
    </row>
    <row r="862" spans="1:3" x14ac:dyDescent="0.3">
      <c r="A862" s="1" t="s">
        <v>1551</v>
      </c>
      <c r="B862" s="1" t="s">
        <v>1552</v>
      </c>
      <c r="C862" s="2">
        <v>2000</v>
      </c>
    </row>
    <row r="863" spans="1:3" x14ac:dyDescent="0.3">
      <c r="A863" s="1" t="s">
        <v>1553</v>
      </c>
      <c r="B863" s="1" t="s">
        <v>1554</v>
      </c>
      <c r="C863" s="2">
        <v>2000</v>
      </c>
    </row>
    <row r="864" spans="1:3" x14ac:dyDescent="0.3">
      <c r="A864" s="1" t="s">
        <v>1555</v>
      </c>
      <c r="B864" s="1" t="s">
        <v>1556</v>
      </c>
      <c r="C864" s="2">
        <v>2000</v>
      </c>
    </row>
    <row r="865" spans="1:3" x14ac:dyDescent="0.3">
      <c r="A865" s="1" t="s">
        <v>1557</v>
      </c>
      <c r="B865" s="1" t="s">
        <v>1558</v>
      </c>
      <c r="C865" s="2">
        <v>2000</v>
      </c>
    </row>
    <row r="866" spans="1:3" x14ac:dyDescent="0.3">
      <c r="A866" s="1" t="s">
        <v>1559</v>
      </c>
      <c r="B866" s="1" t="s">
        <v>1560</v>
      </c>
      <c r="C866" s="2">
        <v>2000</v>
      </c>
    </row>
    <row r="867" spans="1:3" x14ac:dyDescent="0.3">
      <c r="A867" s="1" t="s">
        <v>1561</v>
      </c>
      <c r="B867" s="1" t="s">
        <v>1562</v>
      </c>
      <c r="C867" s="2">
        <v>2000</v>
      </c>
    </row>
    <row r="868" spans="1:3" x14ac:dyDescent="0.3">
      <c r="A868" s="1" t="s">
        <v>1563</v>
      </c>
      <c r="B868" s="1" t="s">
        <v>1564</v>
      </c>
      <c r="C868" s="2">
        <v>2400</v>
      </c>
    </row>
    <row r="869" spans="1:3" x14ac:dyDescent="0.3">
      <c r="A869" s="1" t="s">
        <v>1565</v>
      </c>
      <c r="B869" s="1" t="s">
        <v>1566</v>
      </c>
      <c r="C869" s="2">
        <v>2000</v>
      </c>
    </row>
    <row r="870" spans="1:3" x14ac:dyDescent="0.3">
      <c r="A870" s="1" t="s">
        <v>1567</v>
      </c>
      <c r="B870" s="1" t="s">
        <v>1568</v>
      </c>
      <c r="C870" s="2">
        <v>2000</v>
      </c>
    </row>
    <row r="871" spans="1:3" x14ac:dyDescent="0.3">
      <c r="A871" s="1" t="s">
        <v>1569</v>
      </c>
      <c r="B871" s="1" t="s">
        <v>1570</v>
      </c>
      <c r="C871" s="2">
        <v>2000</v>
      </c>
    </row>
    <row r="872" spans="1:3" x14ac:dyDescent="0.3">
      <c r="A872" s="1" t="s">
        <v>1571</v>
      </c>
      <c r="B872" s="1" t="s">
        <v>1572</v>
      </c>
      <c r="C872" s="2">
        <v>2000</v>
      </c>
    </row>
    <row r="873" spans="1:3" x14ac:dyDescent="0.3">
      <c r="A873" s="1" t="s">
        <v>1573</v>
      </c>
      <c r="B873" s="1" t="s">
        <v>1574</v>
      </c>
      <c r="C873" s="2">
        <v>2000</v>
      </c>
    </row>
    <row r="874" spans="1:3" x14ac:dyDescent="0.3">
      <c r="A874" s="1" t="s">
        <v>1575</v>
      </c>
      <c r="B874" s="1" t="s">
        <v>1576</v>
      </c>
      <c r="C874" s="2">
        <v>2000</v>
      </c>
    </row>
    <row r="875" spans="1:3" x14ac:dyDescent="0.3">
      <c r="A875" s="1" t="s">
        <v>1577</v>
      </c>
      <c r="B875" s="1" t="s">
        <v>1578</v>
      </c>
      <c r="C875" s="2">
        <v>2000</v>
      </c>
    </row>
    <row r="876" spans="1:3" x14ac:dyDescent="0.3">
      <c r="A876" s="1" t="s">
        <v>1579</v>
      </c>
      <c r="B876" s="1" t="s">
        <v>1580</v>
      </c>
      <c r="C876" s="2">
        <v>2000</v>
      </c>
    </row>
    <row r="877" spans="1:3" x14ac:dyDescent="0.3">
      <c r="A877" s="1" t="s">
        <v>1581</v>
      </c>
      <c r="B877" s="1" t="s">
        <v>1582</v>
      </c>
      <c r="C877" s="2">
        <v>2000</v>
      </c>
    </row>
    <row r="878" spans="1:3" x14ac:dyDescent="0.3">
      <c r="A878" s="1" t="s">
        <v>1583</v>
      </c>
      <c r="B878" s="1" t="s">
        <v>1584</v>
      </c>
      <c r="C878" s="2">
        <v>2000</v>
      </c>
    </row>
    <row r="879" spans="1:3" x14ac:dyDescent="0.3">
      <c r="A879" s="1" t="s">
        <v>1585</v>
      </c>
      <c r="B879" s="1" t="s">
        <v>1586</v>
      </c>
      <c r="C879" s="2">
        <v>2000</v>
      </c>
    </row>
    <row r="880" spans="1:3" x14ac:dyDescent="0.3">
      <c r="A880" s="1" t="s">
        <v>1587</v>
      </c>
      <c r="B880" s="1" t="s">
        <v>1588</v>
      </c>
      <c r="C880" s="2">
        <v>2000</v>
      </c>
    </row>
    <row r="881" spans="1:3" x14ac:dyDescent="0.3">
      <c r="A881" s="1" t="s">
        <v>1589</v>
      </c>
      <c r="B881" s="1" t="s">
        <v>1590</v>
      </c>
      <c r="C881" s="2">
        <v>2000</v>
      </c>
    </row>
    <row r="882" spans="1:3" x14ac:dyDescent="0.3">
      <c r="A882" s="1" t="s">
        <v>1591</v>
      </c>
      <c r="B882" s="1" t="s">
        <v>1592</v>
      </c>
      <c r="C882" s="2">
        <v>2000</v>
      </c>
    </row>
    <row r="883" spans="1:3" x14ac:dyDescent="0.3">
      <c r="A883" s="1" t="s">
        <v>1593</v>
      </c>
      <c r="B883" s="1" t="s">
        <v>1594</v>
      </c>
      <c r="C883" s="2">
        <v>2000</v>
      </c>
    </row>
    <row r="884" spans="1:3" x14ac:dyDescent="0.3">
      <c r="A884" s="1" t="s">
        <v>1595</v>
      </c>
      <c r="B884" s="1" t="s">
        <v>1596</v>
      </c>
      <c r="C884" s="2">
        <v>2000</v>
      </c>
    </row>
    <row r="885" spans="1:3" x14ac:dyDescent="0.3">
      <c r="A885" s="1" t="s">
        <v>1597</v>
      </c>
      <c r="B885" s="1" t="s">
        <v>1598</v>
      </c>
      <c r="C885" s="2">
        <v>2000</v>
      </c>
    </row>
    <row r="886" spans="1:3" x14ac:dyDescent="0.3">
      <c r="A886" s="1" t="s">
        <v>1599</v>
      </c>
      <c r="B886" s="1" t="s">
        <v>1600</v>
      </c>
      <c r="C886" s="2">
        <v>2000</v>
      </c>
    </row>
    <row r="887" spans="1:3" x14ac:dyDescent="0.3">
      <c r="A887" s="1" t="s">
        <v>1601</v>
      </c>
      <c r="B887" s="1" t="s">
        <v>1602</v>
      </c>
      <c r="C887" s="2">
        <v>2000</v>
      </c>
    </row>
    <row r="888" spans="1:3" x14ac:dyDescent="0.3">
      <c r="A888" s="1" t="s">
        <v>1603</v>
      </c>
      <c r="B888" s="1" t="s">
        <v>1604</v>
      </c>
      <c r="C888" s="2">
        <v>2000</v>
      </c>
    </row>
    <row r="889" spans="1:3" x14ac:dyDescent="0.3">
      <c r="A889" s="1" t="s">
        <v>1605</v>
      </c>
      <c r="B889" s="1" t="s">
        <v>1606</v>
      </c>
      <c r="C889" s="2">
        <v>2000</v>
      </c>
    </row>
    <row r="890" spans="1:3" x14ac:dyDescent="0.3">
      <c r="A890" s="1" t="s">
        <v>1607</v>
      </c>
      <c r="B890" s="1" t="s">
        <v>1608</v>
      </c>
      <c r="C890" s="2">
        <v>2000</v>
      </c>
    </row>
    <row r="891" spans="1:3" x14ac:dyDescent="0.3">
      <c r="A891" s="1" t="s">
        <v>1609</v>
      </c>
      <c r="B891" s="1" t="s">
        <v>1610</v>
      </c>
      <c r="C891" s="2">
        <v>2000</v>
      </c>
    </row>
    <row r="892" spans="1:3" x14ac:dyDescent="0.3">
      <c r="A892" s="1" t="s">
        <v>1611</v>
      </c>
      <c r="B892" s="1" t="s">
        <v>1612</v>
      </c>
      <c r="C892" s="2">
        <v>2000</v>
      </c>
    </row>
    <row r="893" spans="1:3" x14ac:dyDescent="0.3">
      <c r="A893" s="1" t="s">
        <v>1613</v>
      </c>
      <c r="B893" s="1" t="s">
        <v>1614</v>
      </c>
      <c r="C893" s="2">
        <v>2000</v>
      </c>
    </row>
    <row r="894" spans="1:3" x14ac:dyDescent="0.3">
      <c r="A894" s="1" t="s">
        <v>1615</v>
      </c>
      <c r="B894" s="1" t="s">
        <v>1616</v>
      </c>
      <c r="C894" s="2">
        <v>2000</v>
      </c>
    </row>
    <row r="895" spans="1:3" x14ac:dyDescent="0.3">
      <c r="A895" s="1" t="s">
        <v>1617</v>
      </c>
      <c r="B895" s="1" t="s">
        <v>1618</v>
      </c>
      <c r="C895" s="2">
        <v>2000</v>
      </c>
    </row>
    <row r="896" spans="1:3" x14ac:dyDescent="0.3">
      <c r="A896" s="1" t="s">
        <v>1619</v>
      </c>
      <c r="B896" s="1" t="s">
        <v>1620</v>
      </c>
      <c r="C896" s="2">
        <v>2000</v>
      </c>
    </row>
    <row r="897" spans="1:3" x14ac:dyDescent="0.3">
      <c r="A897" s="1" t="s">
        <v>1621</v>
      </c>
      <c r="B897" s="1" t="s">
        <v>1622</v>
      </c>
      <c r="C897" s="2">
        <v>2000</v>
      </c>
    </row>
    <row r="898" spans="1:3" x14ac:dyDescent="0.3">
      <c r="A898" s="1" t="s">
        <v>1623</v>
      </c>
      <c r="B898" s="1" t="s">
        <v>1624</v>
      </c>
      <c r="C898" s="2">
        <v>2000</v>
      </c>
    </row>
    <row r="899" spans="1:3" x14ac:dyDescent="0.3">
      <c r="A899" s="1" t="s">
        <v>1625</v>
      </c>
      <c r="B899" s="1" t="s">
        <v>1626</v>
      </c>
      <c r="C899" s="2">
        <v>2000</v>
      </c>
    </row>
    <row r="900" spans="1:3" x14ac:dyDescent="0.3">
      <c r="A900" s="1" t="s">
        <v>1627</v>
      </c>
      <c r="B900" s="1" t="s">
        <v>1628</v>
      </c>
      <c r="C900" s="2">
        <v>2000</v>
      </c>
    </row>
    <row r="901" spans="1:3" x14ac:dyDescent="0.3">
      <c r="A901" s="1" t="s">
        <v>1629</v>
      </c>
      <c r="B901" s="1" t="s">
        <v>1630</v>
      </c>
      <c r="C901" s="2">
        <v>2000</v>
      </c>
    </row>
    <row r="902" spans="1:3" x14ac:dyDescent="0.3">
      <c r="A902" s="1" t="s">
        <v>1631</v>
      </c>
      <c r="B902" s="1" t="s">
        <v>1632</v>
      </c>
      <c r="C902" s="2">
        <v>2000</v>
      </c>
    </row>
    <row r="903" spans="1:3" x14ac:dyDescent="0.3">
      <c r="A903" s="1" t="s">
        <v>1633</v>
      </c>
      <c r="B903" s="1" t="s">
        <v>1634</v>
      </c>
      <c r="C903" s="2">
        <v>2000</v>
      </c>
    </row>
    <row r="904" spans="1:3" x14ac:dyDescent="0.3">
      <c r="A904" s="1" t="s">
        <v>1635</v>
      </c>
      <c r="B904" s="1" t="s">
        <v>1636</v>
      </c>
      <c r="C904" s="2">
        <v>2000</v>
      </c>
    </row>
    <row r="905" spans="1:3" x14ac:dyDescent="0.3">
      <c r="A905" s="1" t="s">
        <v>1637</v>
      </c>
      <c r="B905" s="1" t="s">
        <v>1638</v>
      </c>
      <c r="C905" s="2">
        <v>2000</v>
      </c>
    </row>
    <row r="906" spans="1:3" x14ac:dyDescent="0.3">
      <c r="A906" s="1" t="s">
        <v>1639</v>
      </c>
      <c r="B906" s="1" t="s">
        <v>1640</v>
      </c>
      <c r="C906" s="2">
        <v>2000</v>
      </c>
    </row>
    <row r="907" spans="1:3" x14ac:dyDescent="0.3">
      <c r="A907" s="1" t="s">
        <v>1641</v>
      </c>
      <c r="B907" s="1" t="s">
        <v>1642</v>
      </c>
      <c r="C907" s="2">
        <v>2000</v>
      </c>
    </row>
    <row r="908" spans="1:3" x14ac:dyDescent="0.3">
      <c r="A908" s="1" t="s">
        <v>1643</v>
      </c>
      <c r="B908" s="1" t="s">
        <v>1644</v>
      </c>
      <c r="C908" s="2">
        <v>2000</v>
      </c>
    </row>
    <row r="909" spans="1:3" x14ac:dyDescent="0.3">
      <c r="A909" s="1" t="s">
        <v>1645</v>
      </c>
      <c r="B909" s="1" t="s">
        <v>1646</v>
      </c>
      <c r="C909" s="2">
        <v>2000</v>
      </c>
    </row>
    <row r="910" spans="1:3" x14ac:dyDescent="0.3">
      <c r="A910" s="1" t="s">
        <v>1647</v>
      </c>
      <c r="B910" s="1" t="s">
        <v>1648</v>
      </c>
      <c r="C910" s="2">
        <v>2000</v>
      </c>
    </row>
    <row r="911" spans="1:3" x14ac:dyDescent="0.3">
      <c r="A911" s="1" t="s">
        <v>1649</v>
      </c>
      <c r="B911" s="1" t="s">
        <v>1650</v>
      </c>
      <c r="C911" s="2">
        <v>2000</v>
      </c>
    </row>
    <row r="912" spans="1:3" x14ac:dyDescent="0.3">
      <c r="A912" s="1" t="s">
        <v>1651</v>
      </c>
      <c r="B912" s="1" t="s">
        <v>1652</v>
      </c>
      <c r="C912" s="2">
        <v>2400</v>
      </c>
    </row>
    <row r="913" spans="1:3" x14ac:dyDescent="0.3">
      <c r="A913" s="1" t="s">
        <v>1651</v>
      </c>
      <c r="B913" s="1" t="s">
        <v>1652</v>
      </c>
      <c r="C913" s="2">
        <v>2240</v>
      </c>
    </row>
    <row r="914" spans="1:3" x14ac:dyDescent="0.3">
      <c r="A914" s="1" t="s">
        <v>1651</v>
      </c>
      <c r="B914" s="1" t="s">
        <v>1652</v>
      </c>
      <c r="C914" s="2">
        <v>1680</v>
      </c>
    </row>
    <row r="915" spans="1:3" x14ac:dyDescent="0.3">
      <c r="A915" s="1" t="s">
        <v>1653</v>
      </c>
      <c r="B915" s="1" t="s">
        <v>1654</v>
      </c>
      <c r="C915" s="2">
        <v>2000</v>
      </c>
    </row>
    <row r="916" spans="1:3" x14ac:dyDescent="0.3">
      <c r="A916" s="1" t="s">
        <v>1655</v>
      </c>
      <c r="B916" s="1" t="s">
        <v>1656</v>
      </c>
      <c r="C916" s="2">
        <v>2000</v>
      </c>
    </row>
    <row r="917" spans="1:3" x14ac:dyDescent="0.3">
      <c r="A917" s="1" t="s">
        <v>1657</v>
      </c>
      <c r="B917" s="1" t="s">
        <v>1658</v>
      </c>
      <c r="C917" s="2">
        <v>2000</v>
      </c>
    </row>
    <row r="918" spans="1:3" x14ac:dyDescent="0.3">
      <c r="A918" s="1" t="s">
        <v>1659</v>
      </c>
      <c r="B918" s="1" t="s">
        <v>1660</v>
      </c>
      <c r="C918" s="2">
        <v>2000</v>
      </c>
    </row>
    <row r="919" spans="1:3" x14ac:dyDescent="0.3">
      <c r="A919" s="1" t="s">
        <v>1661</v>
      </c>
      <c r="B919" s="1" t="s">
        <v>1662</v>
      </c>
      <c r="C919" s="2">
        <v>2000</v>
      </c>
    </row>
    <row r="920" spans="1:3" x14ac:dyDescent="0.3">
      <c r="A920" s="1" t="s">
        <v>1663</v>
      </c>
      <c r="B920" s="1" t="s">
        <v>1664</v>
      </c>
      <c r="C920" s="2">
        <v>2000</v>
      </c>
    </row>
    <row r="921" spans="1:3" x14ac:dyDescent="0.3">
      <c r="A921" s="1" t="s">
        <v>1665</v>
      </c>
      <c r="B921" s="1" t="s">
        <v>1666</v>
      </c>
      <c r="C921" s="2">
        <v>2000</v>
      </c>
    </row>
    <row r="922" spans="1:3" x14ac:dyDescent="0.3">
      <c r="A922" s="1" t="s">
        <v>1667</v>
      </c>
      <c r="B922" s="1" t="s">
        <v>1668</v>
      </c>
      <c r="C922" s="2">
        <v>2000</v>
      </c>
    </row>
    <row r="923" spans="1:3" x14ac:dyDescent="0.3">
      <c r="A923" s="1" t="s">
        <v>1669</v>
      </c>
      <c r="B923" s="1" t="s">
        <v>1670</v>
      </c>
      <c r="C923" s="2">
        <v>2000</v>
      </c>
    </row>
    <row r="924" spans="1:3" x14ac:dyDescent="0.3">
      <c r="A924" s="1" t="s">
        <v>1671</v>
      </c>
      <c r="B924" s="1" t="s">
        <v>1672</v>
      </c>
      <c r="C924" s="2">
        <v>2000</v>
      </c>
    </row>
    <row r="925" spans="1:3" x14ac:dyDescent="0.3">
      <c r="A925" s="1" t="s">
        <v>1673</v>
      </c>
      <c r="B925" s="1" t="s">
        <v>1674</v>
      </c>
      <c r="C925" s="2">
        <v>2000</v>
      </c>
    </row>
    <row r="926" spans="1:3" x14ac:dyDescent="0.3">
      <c r="A926" s="1" t="s">
        <v>1675</v>
      </c>
      <c r="B926" s="1" t="s">
        <v>1676</v>
      </c>
      <c r="C926" s="2">
        <v>2000</v>
      </c>
    </row>
    <row r="927" spans="1:3" x14ac:dyDescent="0.3">
      <c r="A927" s="1" t="s">
        <v>1677</v>
      </c>
      <c r="B927" s="1" t="s">
        <v>1678</v>
      </c>
      <c r="C927" s="2">
        <v>2400</v>
      </c>
    </row>
    <row r="928" spans="1:3" x14ac:dyDescent="0.3">
      <c r="A928" s="1" t="s">
        <v>1677</v>
      </c>
      <c r="B928" s="1" t="s">
        <v>1678</v>
      </c>
      <c r="C928" s="2">
        <v>2400</v>
      </c>
    </row>
    <row r="929" spans="1:3" x14ac:dyDescent="0.3">
      <c r="A929" s="1" t="s">
        <v>1677</v>
      </c>
      <c r="B929" s="1" t="s">
        <v>1678</v>
      </c>
      <c r="C929" s="2">
        <v>2400</v>
      </c>
    </row>
    <row r="930" spans="1:3" x14ac:dyDescent="0.3">
      <c r="A930" s="1" t="s">
        <v>1677</v>
      </c>
      <c r="B930" s="1" t="s">
        <v>1678</v>
      </c>
      <c r="C930" s="2">
        <v>2400</v>
      </c>
    </row>
    <row r="931" spans="1:3" x14ac:dyDescent="0.3">
      <c r="A931" s="1" t="s">
        <v>1677</v>
      </c>
      <c r="B931" s="1" t="s">
        <v>1678</v>
      </c>
      <c r="C931">
        <v>400</v>
      </c>
    </row>
    <row r="932" spans="1:3" x14ac:dyDescent="0.3">
      <c r="A932" s="1" t="s">
        <v>1679</v>
      </c>
      <c r="B932" s="1" t="s">
        <v>1680</v>
      </c>
      <c r="C932" s="2">
        <v>2000</v>
      </c>
    </row>
    <row r="933" spans="1:3" x14ac:dyDescent="0.3">
      <c r="A933" s="1" t="s">
        <v>1681</v>
      </c>
      <c r="B933" s="1" t="s">
        <v>1682</v>
      </c>
      <c r="C933" s="2">
        <v>2000</v>
      </c>
    </row>
    <row r="934" spans="1:3" x14ac:dyDescent="0.3">
      <c r="A934" s="1" t="s">
        <v>1683</v>
      </c>
      <c r="B934" s="1" t="s">
        <v>1684</v>
      </c>
      <c r="C934" s="2">
        <v>2000</v>
      </c>
    </row>
    <row r="935" spans="1:3" x14ac:dyDescent="0.3">
      <c r="A935" s="1" t="s">
        <v>1685</v>
      </c>
      <c r="B935" s="1" t="s">
        <v>1686</v>
      </c>
      <c r="C935" s="2">
        <v>2400</v>
      </c>
    </row>
    <row r="936" spans="1:3" x14ac:dyDescent="0.3">
      <c r="A936" s="1" t="s">
        <v>1685</v>
      </c>
      <c r="B936" s="1" t="s">
        <v>1686</v>
      </c>
      <c r="C936" s="2">
        <v>2400</v>
      </c>
    </row>
    <row r="937" spans="1:3" x14ac:dyDescent="0.3">
      <c r="A937" s="1" t="s">
        <v>1685</v>
      </c>
      <c r="B937" s="1" t="s">
        <v>1686</v>
      </c>
      <c r="C937" s="2">
        <v>2400</v>
      </c>
    </row>
    <row r="938" spans="1:3" x14ac:dyDescent="0.3">
      <c r="A938" s="1" t="s">
        <v>1685</v>
      </c>
      <c r="B938" s="1" t="s">
        <v>1686</v>
      </c>
      <c r="C938" s="2">
        <v>2400</v>
      </c>
    </row>
    <row r="939" spans="1:3" x14ac:dyDescent="0.3">
      <c r="A939" s="1" t="s">
        <v>1685</v>
      </c>
      <c r="B939" s="1" t="s">
        <v>1686</v>
      </c>
      <c r="C939" s="2">
        <v>2400</v>
      </c>
    </row>
    <row r="940" spans="1:3" x14ac:dyDescent="0.3">
      <c r="A940" s="1" t="s">
        <v>1685</v>
      </c>
      <c r="B940" s="1" t="s">
        <v>1686</v>
      </c>
      <c r="C940" s="2">
        <v>2400</v>
      </c>
    </row>
    <row r="941" spans="1:3" x14ac:dyDescent="0.3">
      <c r="A941" s="1" t="s">
        <v>1685</v>
      </c>
      <c r="B941" s="1" t="s">
        <v>1686</v>
      </c>
      <c r="C941" s="2">
        <v>1600</v>
      </c>
    </row>
    <row r="942" spans="1:3" x14ac:dyDescent="0.3">
      <c r="A942" s="1" t="s">
        <v>1685</v>
      </c>
      <c r="B942" s="1" t="s">
        <v>1686</v>
      </c>
      <c r="C942" s="2">
        <v>2000</v>
      </c>
    </row>
    <row r="943" spans="1:3" x14ac:dyDescent="0.3">
      <c r="A943" s="1" t="s">
        <v>1687</v>
      </c>
      <c r="B943" s="1" t="s">
        <v>1688</v>
      </c>
      <c r="C943" s="2">
        <v>2000</v>
      </c>
    </row>
    <row r="944" spans="1:3" x14ac:dyDescent="0.3">
      <c r="A944" s="1" t="s">
        <v>1689</v>
      </c>
      <c r="B944" s="1" t="s">
        <v>1690</v>
      </c>
      <c r="C944" s="2">
        <v>2000</v>
      </c>
    </row>
    <row r="945" spans="1:3" x14ac:dyDescent="0.3">
      <c r="A945" s="1" t="s">
        <v>1691</v>
      </c>
      <c r="B945" s="1" t="s">
        <v>1692</v>
      </c>
      <c r="C945" s="2">
        <v>2000</v>
      </c>
    </row>
    <row r="946" spans="1:3" x14ac:dyDescent="0.3">
      <c r="A946" s="1" t="s">
        <v>1693</v>
      </c>
      <c r="B946" s="1" t="s">
        <v>1694</v>
      </c>
      <c r="C946">
        <v>400</v>
      </c>
    </row>
    <row r="947" spans="1:3" x14ac:dyDescent="0.3">
      <c r="A947" s="1" t="s">
        <v>1693</v>
      </c>
      <c r="B947" s="1" t="s">
        <v>1694</v>
      </c>
      <c r="C947" s="2">
        <v>2400</v>
      </c>
    </row>
    <row r="948" spans="1:3" x14ac:dyDescent="0.3">
      <c r="A948" s="1" t="s">
        <v>1693</v>
      </c>
      <c r="B948" s="1" t="s">
        <v>1694</v>
      </c>
      <c r="C948" s="2">
        <v>2400</v>
      </c>
    </row>
    <row r="949" spans="1:3" x14ac:dyDescent="0.3">
      <c r="A949" s="1" t="s">
        <v>1693</v>
      </c>
      <c r="B949" s="1" t="s">
        <v>1694</v>
      </c>
      <c r="C949" s="2">
        <v>2400</v>
      </c>
    </row>
    <row r="950" spans="1:3" x14ac:dyDescent="0.3">
      <c r="A950" s="1" t="s">
        <v>1693</v>
      </c>
      <c r="B950" s="1" t="s">
        <v>1694</v>
      </c>
      <c r="C950" s="2">
        <v>2000</v>
      </c>
    </row>
    <row r="951" spans="1:3" x14ac:dyDescent="0.3">
      <c r="A951" s="1" t="s">
        <v>1695</v>
      </c>
      <c r="B951" s="1" t="s">
        <v>1696</v>
      </c>
      <c r="C951" s="2">
        <v>2000</v>
      </c>
    </row>
    <row r="952" spans="1:3" x14ac:dyDescent="0.3">
      <c r="A952" s="1" t="s">
        <v>1697</v>
      </c>
      <c r="B952" s="1" t="s">
        <v>1698</v>
      </c>
      <c r="C952" s="2">
        <v>2000</v>
      </c>
    </row>
    <row r="953" spans="1:3" x14ac:dyDescent="0.3">
      <c r="A953" s="1" t="s">
        <v>1699</v>
      </c>
      <c r="B953" s="1" t="s">
        <v>1700</v>
      </c>
      <c r="C953" s="2">
        <v>2000</v>
      </c>
    </row>
    <row r="954" spans="1:3" x14ac:dyDescent="0.3">
      <c r="A954" s="1" t="s">
        <v>1701</v>
      </c>
      <c r="B954" s="1" t="s">
        <v>1702</v>
      </c>
      <c r="C954" s="2">
        <v>2000</v>
      </c>
    </row>
    <row r="955" spans="1:3" x14ac:dyDescent="0.3">
      <c r="A955" s="1" t="s">
        <v>1703</v>
      </c>
      <c r="B955" s="1" t="s">
        <v>1704</v>
      </c>
      <c r="C955" s="2">
        <v>2000</v>
      </c>
    </row>
    <row r="956" spans="1:3" x14ac:dyDescent="0.3">
      <c r="A956" s="1" t="s">
        <v>1705</v>
      </c>
      <c r="B956" s="1" t="s">
        <v>1706</v>
      </c>
      <c r="C956" s="2">
        <v>2000</v>
      </c>
    </row>
    <row r="957" spans="1:3" x14ac:dyDescent="0.3">
      <c r="A957" s="1" t="s">
        <v>1707</v>
      </c>
      <c r="B957" s="1" t="s">
        <v>1708</v>
      </c>
      <c r="C957" s="2">
        <v>2400</v>
      </c>
    </row>
    <row r="958" spans="1:3" x14ac:dyDescent="0.3">
      <c r="A958" s="1" t="s">
        <v>1707</v>
      </c>
      <c r="B958" s="1" t="s">
        <v>1708</v>
      </c>
      <c r="C958" s="2">
        <v>2400</v>
      </c>
    </row>
    <row r="959" spans="1:3" x14ac:dyDescent="0.3">
      <c r="A959" s="1" t="s">
        <v>1707</v>
      </c>
      <c r="B959" s="1" t="s">
        <v>1708</v>
      </c>
      <c r="C959" s="2">
        <v>2400</v>
      </c>
    </row>
    <row r="960" spans="1:3" x14ac:dyDescent="0.3">
      <c r="A960" s="1" t="s">
        <v>1707</v>
      </c>
      <c r="B960" s="1" t="s">
        <v>1708</v>
      </c>
      <c r="C960" s="2">
        <v>2320</v>
      </c>
    </row>
    <row r="961" spans="1:3" x14ac:dyDescent="0.3">
      <c r="A961" s="1" t="s">
        <v>1707</v>
      </c>
      <c r="B961" s="1" t="s">
        <v>1708</v>
      </c>
      <c r="C961" s="2">
        <v>1120</v>
      </c>
    </row>
    <row r="962" spans="1:3" x14ac:dyDescent="0.3">
      <c r="A962" s="1" t="s">
        <v>1709</v>
      </c>
      <c r="B962" s="1" t="s">
        <v>1710</v>
      </c>
      <c r="C962" s="2">
        <v>2000</v>
      </c>
    </row>
    <row r="963" spans="1:3" x14ac:dyDescent="0.3">
      <c r="A963" s="1" t="s">
        <v>1711</v>
      </c>
      <c r="B963" s="1" t="s">
        <v>1712</v>
      </c>
      <c r="C963" s="2">
        <v>2000</v>
      </c>
    </row>
    <row r="964" spans="1:3" x14ac:dyDescent="0.3">
      <c r="A964" s="1" t="s">
        <v>1713</v>
      </c>
      <c r="B964" s="1" t="s">
        <v>1714</v>
      </c>
      <c r="C964" s="2">
        <v>2000</v>
      </c>
    </row>
    <row r="965" spans="1:3" x14ac:dyDescent="0.3">
      <c r="A965" s="1" t="s">
        <v>1715</v>
      </c>
      <c r="B965" s="1" t="s">
        <v>1716</v>
      </c>
      <c r="C965" s="2">
        <v>2000</v>
      </c>
    </row>
    <row r="966" spans="1:3" x14ac:dyDescent="0.3">
      <c r="A966" s="1" t="s">
        <v>1717</v>
      </c>
      <c r="B966" s="1" t="s">
        <v>1718</v>
      </c>
      <c r="C966" s="2">
        <v>2000</v>
      </c>
    </row>
    <row r="967" spans="1:3" x14ac:dyDescent="0.3">
      <c r="A967" s="1" t="s">
        <v>1719</v>
      </c>
      <c r="B967" s="1" t="s">
        <v>1720</v>
      </c>
      <c r="C967" s="2">
        <v>2000</v>
      </c>
    </row>
    <row r="968" spans="1:3" x14ac:dyDescent="0.3">
      <c r="A968" s="1" t="s">
        <v>1721</v>
      </c>
      <c r="B968" s="1" t="s">
        <v>1722</v>
      </c>
      <c r="C968" s="2">
        <v>2000</v>
      </c>
    </row>
    <row r="969" spans="1:3" x14ac:dyDescent="0.3">
      <c r="A969" s="1" t="s">
        <v>1723</v>
      </c>
      <c r="B969" s="1" t="s">
        <v>1724</v>
      </c>
      <c r="C969" s="2">
        <v>2000</v>
      </c>
    </row>
    <row r="970" spans="1:3" x14ac:dyDescent="0.3">
      <c r="A970" s="1" t="s">
        <v>1725</v>
      </c>
      <c r="B970" s="1" t="s">
        <v>1726</v>
      </c>
      <c r="C970" s="2">
        <v>2000</v>
      </c>
    </row>
    <row r="971" spans="1:3" x14ac:dyDescent="0.3">
      <c r="A971" s="1" t="s">
        <v>1727</v>
      </c>
      <c r="B971" s="1" t="s">
        <v>1728</v>
      </c>
      <c r="C971" s="2">
        <v>2000</v>
      </c>
    </row>
    <row r="972" spans="1:3" x14ac:dyDescent="0.3">
      <c r="A972" s="1" t="s">
        <v>1729</v>
      </c>
      <c r="B972" s="1" t="s">
        <v>1730</v>
      </c>
      <c r="C972" s="2">
        <v>2000</v>
      </c>
    </row>
    <row r="973" spans="1:3" x14ac:dyDescent="0.3">
      <c r="A973" s="1" t="s">
        <v>1731</v>
      </c>
      <c r="B973" s="1" t="s">
        <v>1732</v>
      </c>
      <c r="C973" s="2">
        <v>2000</v>
      </c>
    </row>
    <row r="974" spans="1:3" x14ac:dyDescent="0.3">
      <c r="A974" s="1" t="s">
        <v>1733</v>
      </c>
      <c r="B974" s="1" t="s">
        <v>1734</v>
      </c>
      <c r="C974" s="2">
        <v>2000</v>
      </c>
    </row>
    <row r="975" spans="1:3" x14ac:dyDescent="0.3">
      <c r="A975" s="1" t="s">
        <v>1735</v>
      </c>
      <c r="B975" s="1" t="s">
        <v>1736</v>
      </c>
      <c r="C975" s="2">
        <v>2000</v>
      </c>
    </row>
    <row r="976" spans="1:3" x14ac:dyDescent="0.3">
      <c r="A976" s="1" t="s">
        <v>1737</v>
      </c>
      <c r="B976" s="1" t="s">
        <v>1738</v>
      </c>
      <c r="C976" s="2">
        <v>2000</v>
      </c>
    </row>
    <row r="977" spans="1:3" x14ac:dyDescent="0.3">
      <c r="A977" s="1" t="s">
        <v>1739</v>
      </c>
      <c r="B977" s="1" t="s">
        <v>1740</v>
      </c>
      <c r="C977" s="2">
        <v>2000</v>
      </c>
    </row>
    <row r="978" spans="1:3" x14ac:dyDescent="0.3">
      <c r="A978" s="1" t="s">
        <v>1741</v>
      </c>
      <c r="B978" s="1" t="s">
        <v>1742</v>
      </c>
      <c r="C978" s="2">
        <v>2000</v>
      </c>
    </row>
    <row r="979" spans="1:3" x14ac:dyDescent="0.3">
      <c r="A979" s="1" t="s">
        <v>1743</v>
      </c>
      <c r="B979" s="1" t="s">
        <v>1744</v>
      </c>
      <c r="C979" s="2">
        <v>2000</v>
      </c>
    </row>
    <row r="980" spans="1:3" x14ac:dyDescent="0.3">
      <c r="A980" s="1" t="s">
        <v>1745</v>
      </c>
      <c r="B980" s="1" t="s">
        <v>1746</v>
      </c>
      <c r="C980" s="2">
        <v>2000</v>
      </c>
    </row>
    <row r="981" spans="1:3" x14ac:dyDescent="0.3">
      <c r="A981" s="1" t="s">
        <v>1747</v>
      </c>
      <c r="B981" s="1" t="s">
        <v>1748</v>
      </c>
      <c r="C981" s="2">
        <v>2000</v>
      </c>
    </row>
    <row r="982" spans="1:3" x14ac:dyDescent="0.3">
      <c r="A982" s="1" t="s">
        <v>1749</v>
      </c>
      <c r="B982" s="1" t="s">
        <v>1750</v>
      </c>
      <c r="C982" s="2">
        <v>2000</v>
      </c>
    </row>
    <row r="983" spans="1:3" x14ac:dyDescent="0.3">
      <c r="A983" s="1" t="s">
        <v>1751</v>
      </c>
      <c r="B983" s="1" t="s">
        <v>1752</v>
      </c>
      <c r="C983" s="2">
        <v>2000</v>
      </c>
    </row>
    <row r="984" spans="1:3" x14ac:dyDescent="0.3">
      <c r="A984" s="1" t="s">
        <v>1753</v>
      </c>
      <c r="B984" s="1" t="s">
        <v>1754</v>
      </c>
      <c r="C984" s="2">
        <v>2000</v>
      </c>
    </row>
    <row r="985" spans="1:3" x14ac:dyDescent="0.3">
      <c r="A985" s="1" t="s">
        <v>1755</v>
      </c>
      <c r="B985" s="1" t="s">
        <v>1756</v>
      </c>
      <c r="C985" s="2">
        <v>2000</v>
      </c>
    </row>
    <row r="986" spans="1:3" x14ac:dyDescent="0.3">
      <c r="A986" s="1" t="s">
        <v>1757</v>
      </c>
      <c r="B986" s="1" t="s">
        <v>1758</v>
      </c>
      <c r="C986" s="2">
        <v>2000</v>
      </c>
    </row>
    <row r="987" spans="1:3" x14ac:dyDescent="0.3">
      <c r="A987" s="1" t="s">
        <v>1759</v>
      </c>
      <c r="B987" s="1" t="s">
        <v>1760</v>
      </c>
      <c r="C987" s="2">
        <v>2000</v>
      </c>
    </row>
    <row r="988" spans="1:3" x14ac:dyDescent="0.3">
      <c r="A988" s="1" t="s">
        <v>1761</v>
      </c>
      <c r="B988" s="1" t="s">
        <v>1762</v>
      </c>
      <c r="C988" s="2">
        <v>2000</v>
      </c>
    </row>
    <row r="989" spans="1:3" x14ac:dyDescent="0.3">
      <c r="A989" s="1" t="s">
        <v>1763</v>
      </c>
      <c r="B989" s="1" t="s">
        <v>1764</v>
      </c>
      <c r="C989" s="2">
        <v>2000</v>
      </c>
    </row>
    <row r="990" spans="1:3" x14ac:dyDescent="0.3">
      <c r="A990" s="1" t="s">
        <v>1765</v>
      </c>
      <c r="B990" s="1" t="s">
        <v>1766</v>
      </c>
      <c r="C990" s="2">
        <v>2000</v>
      </c>
    </row>
    <row r="991" spans="1:3" x14ac:dyDescent="0.3">
      <c r="A991" s="1" t="s">
        <v>1767</v>
      </c>
      <c r="B991" s="1" t="s">
        <v>1768</v>
      </c>
      <c r="C991" s="2">
        <v>2000</v>
      </c>
    </row>
    <row r="992" spans="1:3" x14ac:dyDescent="0.3">
      <c r="A992" s="1" t="s">
        <v>1769</v>
      </c>
      <c r="B992" s="1" t="s">
        <v>1770</v>
      </c>
      <c r="C992" s="2">
        <v>2000</v>
      </c>
    </row>
    <row r="993" spans="1:3" x14ac:dyDescent="0.3">
      <c r="A993" s="1" t="s">
        <v>1771</v>
      </c>
      <c r="B993" s="1" t="s">
        <v>1772</v>
      </c>
      <c r="C993" s="2">
        <v>2400</v>
      </c>
    </row>
    <row r="994" spans="1:3" x14ac:dyDescent="0.3">
      <c r="A994" s="1" t="s">
        <v>1771</v>
      </c>
      <c r="B994" s="1" t="s">
        <v>1772</v>
      </c>
      <c r="C994" s="2">
        <v>2400</v>
      </c>
    </row>
    <row r="995" spans="1:3" x14ac:dyDescent="0.3">
      <c r="A995" s="1" t="s">
        <v>1771</v>
      </c>
      <c r="B995" s="1" t="s">
        <v>1772</v>
      </c>
      <c r="C995" s="2">
        <v>2400</v>
      </c>
    </row>
    <row r="996" spans="1:3" x14ac:dyDescent="0.3">
      <c r="A996" s="1" t="s">
        <v>1773</v>
      </c>
      <c r="B996" s="1" t="s">
        <v>1774</v>
      </c>
      <c r="C996" s="2">
        <v>2000</v>
      </c>
    </row>
    <row r="997" spans="1:3" x14ac:dyDescent="0.3">
      <c r="A997" s="1" t="s">
        <v>1775</v>
      </c>
      <c r="B997" s="1" t="s">
        <v>1776</v>
      </c>
      <c r="C997" s="2">
        <v>2000</v>
      </c>
    </row>
    <row r="998" spans="1:3" x14ac:dyDescent="0.3">
      <c r="A998" s="1" t="s">
        <v>1777</v>
      </c>
      <c r="B998" s="1" t="s">
        <v>1778</v>
      </c>
      <c r="C998" s="2">
        <v>2000</v>
      </c>
    </row>
    <row r="999" spans="1:3" x14ac:dyDescent="0.3">
      <c r="A999" s="1" t="s">
        <v>1779</v>
      </c>
      <c r="B999" s="1" t="s">
        <v>1780</v>
      </c>
      <c r="C999" s="2">
        <v>2000</v>
      </c>
    </row>
    <row r="1000" spans="1:3" x14ac:dyDescent="0.3">
      <c r="A1000" s="1" t="s">
        <v>1781</v>
      </c>
      <c r="B1000" s="1" t="s">
        <v>1782</v>
      </c>
      <c r="C1000" s="2">
        <v>2000</v>
      </c>
    </row>
    <row r="1001" spans="1:3" x14ac:dyDescent="0.3">
      <c r="A1001" s="1" t="s">
        <v>1783</v>
      </c>
      <c r="B1001" s="1" t="s">
        <v>1784</v>
      </c>
      <c r="C1001" s="2">
        <v>2000</v>
      </c>
    </row>
    <row r="1002" spans="1:3" x14ac:dyDescent="0.3">
      <c r="A1002" s="1" t="s">
        <v>1785</v>
      </c>
      <c r="B1002" s="1" t="s">
        <v>1786</v>
      </c>
      <c r="C1002" s="2">
        <v>2000</v>
      </c>
    </row>
    <row r="1003" spans="1:3" x14ac:dyDescent="0.3">
      <c r="A1003" s="1" t="s">
        <v>1787</v>
      </c>
      <c r="B1003" s="1" t="s">
        <v>1788</v>
      </c>
      <c r="C1003" s="2">
        <v>2000</v>
      </c>
    </row>
    <row r="1004" spans="1:3" x14ac:dyDescent="0.3">
      <c r="A1004" s="1" t="s">
        <v>1789</v>
      </c>
      <c r="B1004" s="1" t="s">
        <v>1790</v>
      </c>
      <c r="C1004" s="2">
        <v>2000</v>
      </c>
    </row>
    <row r="1005" spans="1:3" x14ac:dyDescent="0.3">
      <c r="A1005" s="1" t="s">
        <v>1791</v>
      </c>
      <c r="B1005" s="1" t="s">
        <v>1792</v>
      </c>
      <c r="C1005" s="2">
        <v>2000</v>
      </c>
    </row>
    <row r="1006" spans="1:3" x14ac:dyDescent="0.3">
      <c r="A1006" s="1" t="s">
        <v>1793</v>
      </c>
      <c r="B1006" s="1" t="s">
        <v>1794</v>
      </c>
      <c r="C1006" s="2">
        <v>2000</v>
      </c>
    </row>
    <row r="1007" spans="1:3" x14ac:dyDescent="0.3">
      <c r="A1007" s="1" t="s">
        <v>1795</v>
      </c>
      <c r="B1007" s="1" t="s">
        <v>1796</v>
      </c>
      <c r="C1007" s="2">
        <v>2000</v>
      </c>
    </row>
    <row r="1008" spans="1:3" x14ac:dyDescent="0.3">
      <c r="A1008" s="1" t="s">
        <v>1797</v>
      </c>
      <c r="B1008" s="1" t="s">
        <v>1798</v>
      </c>
      <c r="C1008" s="2">
        <v>2000</v>
      </c>
    </row>
    <row r="1009" spans="1:3" x14ac:dyDescent="0.3">
      <c r="A1009" s="1" t="s">
        <v>1799</v>
      </c>
      <c r="B1009" s="1" t="s">
        <v>1800</v>
      </c>
      <c r="C1009" s="2">
        <v>2000</v>
      </c>
    </row>
    <row r="1010" spans="1:3" x14ac:dyDescent="0.3">
      <c r="A1010" s="1" t="s">
        <v>1801</v>
      </c>
      <c r="B1010" s="1" t="s">
        <v>1802</v>
      </c>
      <c r="C1010" s="2">
        <v>2000</v>
      </c>
    </row>
    <row r="1011" spans="1:3" x14ac:dyDescent="0.3">
      <c r="A1011" s="1" t="s">
        <v>1803</v>
      </c>
      <c r="B1011" s="1" t="s">
        <v>1804</v>
      </c>
      <c r="C1011" s="2">
        <v>2000</v>
      </c>
    </row>
    <row r="1012" spans="1:3" x14ac:dyDescent="0.3">
      <c r="A1012" s="1" t="s">
        <v>1805</v>
      </c>
      <c r="B1012" s="1" t="s">
        <v>1806</v>
      </c>
      <c r="C1012" s="2">
        <v>2000</v>
      </c>
    </row>
    <row r="1013" spans="1:3" x14ac:dyDescent="0.3">
      <c r="A1013" s="1" t="s">
        <v>1807</v>
      </c>
      <c r="B1013" s="1" t="s">
        <v>1808</v>
      </c>
      <c r="C1013" s="2">
        <v>2000</v>
      </c>
    </row>
    <row r="1014" spans="1:3" x14ac:dyDescent="0.3">
      <c r="A1014" s="1" t="s">
        <v>1809</v>
      </c>
      <c r="B1014" s="1" t="s">
        <v>1810</v>
      </c>
      <c r="C1014" s="2">
        <v>2000</v>
      </c>
    </row>
    <row r="1015" spans="1:3" x14ac:dyDescent="0.3">
      <c r="A1015" s="1" t="s">
        <v>1811</v>
      </c>
      <c r="B1015" s="1" t="s">
        <v>1812</v>
      </c>
      <c r="C1015" s="2">
        <v>2000</v>
      </c>
    </row>
    <row r="1016" spans="1:3" x14ac:dyDescent="0.3">
      <c r="A1016" s="1" t="s">
        <v>1813</v>
      </c>
      <c r="B1016" s="1" t="s">
        <v>1814</v>
      </c>
      <c r="C1016" s="2">
        <v>2000</v>
      </c>
    </row>
    <row r="1017" spans="1:3" x14ac:dyDescent="0.3">
      <c r="A1017" s="1" t="s">
        <v>1815</v>
      </c>
      <c r="B1017" s="1" t="s">
        <v>1816</v>
      </c>
      <c r="C1017" s="2">
        <v>2000</v>
      </c>
    </row>
    <row r="1018" spans="1:3" x14ac:dyDescent="0.3">
      <c r="A1018" s="1" t="s">
        <v>1817</v>
      </c>
      <c r="B1018" s="1" t="s">
        <v>1818</v>
      </c>
      <c r="C1018" s="2">
        <v>2000</v>
      </c>
    </row>
    <row r="1019" spans="1:3" x14ac:dyDescent="0.3">
      <c r="A1019" s="1" t="s">
        <v>1819</v>
      </c>
      <c r="B1019" s="1" t="s">
        <v>1820</v>
      </c>
      <c r="C1019" s="2">
        <v>2000</v>
      </c>
    </row>
    <row r="1020" spans="1:3" x14ac:dyDescent="0.3">
      <c r="A1020" s="1" t="s">
        <v>1821</v>
      </c>
      <c r="B1020" s="1" t="s">
        <v>1822</v>
      </c>
      <c r="C1020" s="2">
        <v>2000</v>
      </c>
    </row>
    <row r="1021" spans="1:3" x14ac:dyDescent="0.3">
      <c r="A1021" s="1" t="s">
        <v>1823</v>
      </c>
      <c r="B1021" s="1" t="s">
        <v>1824</v>
      </c>
      <c r="C1021" s="2">
        <v>2000</v>
      </c>
    </row>
    <row r="1022" spans="1:3" x14ac:dyDescent="0.3">
      <c r="A1022" s="1" t="s">
        <v>1825</v>
      </c>
      <c r="B1022" s="1" t="s">
        <v>1826</v>
      </c>
      <c r="C1022" s="2">
        <v>2000</v>
      </c>
    </row>
    <row r="1023" spans="1:3" x14ac:dyDescent="0.3">
      <c r="A1023" s="1" t="s">
        <v>1827</v>
      </c>
      <c r="B1023" s="1" t="s">
        <v>1828</v>
      </c>
      <c r="C1023" s="2">
        <v>2000</v>
      </c>
    </row>
    <row r="1024" spans="1:3" x14ac:dyDescent="0.3">
      <c r="A1024" s="1" t="s">
        <v>1829</v>
      </c>
      <c r="B1024" s="1" t="s">
        <v>1830</v>
      </c>
      <c r="C1024" s="2">
        <v>2000</v>
      </c>
    </row>
    <row r="1025" spans="1:3" x14ac:dyDescent="0.3">
      <c r="A1025" s="1" t="s">
        <v>1831</v>
      </c>
      <c r="B1025" s="1" t="s">
        <v>1832</v>
      </c>
      <c r="C1025" s="2">
        <v>2000</v>
      </c>
    </row>
    <row r="1026" spans="1:3" x14ac:dyDescent="0.3">
      <c r="A1026" s="1" t="s">
        <v>1833</v>
      </c>
      <c r="B1026" s="1" t="s">
        <v>1834</v>
      </c>
      <c r="C1026" s="2">
        <v>2000</v>
      </c>
    </row>
    <row r="1027" spans="1:3" x14ac:dyDescent="0.3">
      <c r="A1027" s="1" t="s">
        <v>1835</v>
      </c>
      <c r="B1027" s="1" t="s">
        <v>1836</v>
      </c>
      <c r="C1027" s="2">
        <v>2000</v>
      </c>
    </row>
    <row r="1028" spans="1:3" x14ac:dyDescent="0.3">
      <c r="A1028" s="1" t="s">
        <v>1837</v>
      </c>
      <c r="B1028" s="1" t="s">
        <v>1838</v>
      </c>
      <c r="C1028" s="2">
        <v>2000</v>
      </c>
    </row>
    <row r="1029" spans="1:3" x14ac:dyDescent="0.3">
      <c r="A1029" s="1" t="s">
        <v>1839</v>
      </c>
      <c r="B1029" s="1" t="s">
        <v>1840</v>
      </c>
      <c r="C1029" s="2">
        <v>2000</v>
      </c>
    </row>
    <row r="1030" spans="1:3" x14ac:dyDescent="0.3">
      <c r="A1030" s="1" t="s">
        <v>1841</v>
      </c>
      <c r="B1030" s="1" t="s">
        <v>1842</v>
      </c>
      <c r="C1030" s="2">
        <v>2000</v>
      </c>
    </row>
    <row r="1031" spans="1:3" x14ac:dyDescent="0.3">
      <c r="A1031" s="1" t="s">
        <v>1843</v>
      </c>
      <c r="B1031" s="1" t="s">
        <v>1844</v>
      </c>
      <c r="C1031" s="2">
        <v>2000</v>
      </c>
    </row>
    <row r="1032" spans="1:3" x14ac:dyDescent="0.3">
      <c r="A1032" s="1" t="s">
        <v>1845</v>
      </c>
      <c r="B1032" s="1" t="s">
        <v>1846</v>
      </c>
      <c r="C1032" s="2">
        <v>2000</v>
      </c>
    </row>
    <row r="1033" spans="1:3" x14ac:dyDescent="0.3">
      <c r="A1033" s="1" t="s">
        <v>1847</v>
      </c>
      <c r="B1033" s="1" t="s">
        <v>1848</v>
      </c>
      <c r="C1033" s="2">
        <v>2000</v>
      </c>
    </row>
    <row r="1034" spans="1:3" x14ac:dyDescent="0.3">
      <c r="A1034" s="1" t="s">
        <v>1849</v>
      </c>
      <c r="B1034" s="1" t="s">
        <v>1850</v>
      </c>
      <c r="C1034" s="2">
        <v>2000</v>
      </c>
    </row>
    <row r="1035" spans="1:3" x14ac:dyDescent="0.3">
      <c r="A1035" s="1" t="s">
        <v>1851</v>
      </c>
      <c r="B1035" s="1" t="s">
        <v>1852</v>
      </c>
      <c r="C1035" s="2">
        <v>2000</v>
      </c>
    </row>
    <row r="1036" spans="1:3" x14ac:dyDescent="0.3">
      <c r="A1036" s="1" t="s">
        <v>1853</v>
      </c>
      <c r="B1036" s="1" t="s">
        <v>1854</v>
      </c>
      <c r="C1036" s="2">
        <v>2000</v>
      </c>
    </row>
    <row r="1037" spans="1:3" x14ac:dyDescent="0.3">
      <c r="A1037" s="1" t="s">
        <v>1855</v>
      </c>
      <c r="B1037" s="1" t="s">
        <v>1856</v>
      </c>
      <c r="C1037" s="2">
        <v>2000</v>
      </c>
    </row>
    <row r="1038" spans="1:3" x14ac:dyDescent="0.3">
      <c r="A1038" s="1" t="s">
        <v>1857</v>
      </c>
      <c r="B1038" s="1" t="s">
        <v>1858</v>
      </c>
      <c r="C1038" s="2">
        <v>2000</v>
      </c>
    </row>
    <row r="1039" spans="1:3" x14ac:dyDescent="0.3">
      <c r="A1039" s="1" t="s">
        <v>1859</v>
      </c>
      <c r="B1039" s="1" t="s">
        <v>1860</v>
      </c>
      <c r="C1039" s="2">
        <v>2000</v>
      </c>
    </row>
    <row r="1040" spans="1:3" x14ac:dyDescent="0.3">
      <c r="A1040" s="1" t="s">
        <v>1861</v>
      </c>
      <c r="B1040" s="1" t="s">
        <v>1862</v>
      </c>
      <c r="C1040" s="2">
        <v>2000</v>
      </c>
    </row>
    <row r="1041" spans="1:3" x14ac:dyDescent="0.3">
      <c r="A1041" s="1" t="s">
        <v>1863</v>
      </c>
      <c r="B1041" s="1" t="s">
        <v>1864</v>
      </c>
      <c r="C1041" s="2">
        <v>2000</v>
      </c>
    </row>
    <row r="1042" spans="1:3" x14ac:dyDescent="0.3">
      <c r="A1042" s="1" t="s">
        <v>1865</v>
      </c>
      <c r="B1042" s="1" t="s">
        <v>1866</v>
      </c>
      <c r="C1042" s="2">
        <v>2000</v>
      </c>
    </row>
    <row r="1043" spans="1:3" x14ac:dyDescent="0.3">
      <c r="A1043" s="1" t="s">
        <v>1867</v>
      </c>
      <c r="B1043" s="1" t="s">
        <v>1868</v>
      </c>
      <c r="C1043" s="2">
        <v>2000</v>
      </c>
    </row>
    <row r="1044" spans="1:3" x14ac:dyDescent="0.3">
      <c r="A1044" s="1" t="s">
        <v>1869</v>
      </c>
      <c r="B1044" s="1" t="s">
        <v>1870</v>
      </c>
      <c r="C1044" s="2">
        <v>2000</v>
      </c>
    </row>
    <row r="1045" spans="1:3" x14ac:dyDescent="0.3">
      <c r="A1045" s="1" t="s">
        <v>1871</v>
      </c>
      <c r="B1045" s="1" t="s">
        <v>1872</v>
      </c>
      <c r="C1045" s="2">
        <v>2000</v>
      </c>
    </row>
    <row r="1046" spans="1:3" x14ac:dyDescent="0.3">
      <c r="A1046" s="1" t="s">
        <v>1873</v>
      </c>
      <c r="B1046" s="1" t="s">
        <v>1874</v>
      </c>
      <c r="C1046" s="2">
        <v>2000</v>
      </c>
    </row>
    <row r="1047" spans="1:3" x14ac:dyDescent="0.3">
      <c r="A1047" s="1" t="s">
        <v>1875</v>
      </c>
      <c r="B1047" s="1" t="s">
        <v>1876</v>
      </c>
      <c r="C1047" s="2">
        <v>2000</v>
      </c>
    </row>
    <row r="1048" spans="1:3" x14ac:dyDescent="0.3">
      <c r="A1048" s="1" t="s">
        <v>1877</v>
      </c>
      <c r="B1048" s="1" t="s">
        <v>1878</v>
      </c>
      <c r="C1048" s="2">
        <v>2000</v>
      </c>
    </row>
    <row r="1049" spans="1:3" x14ac:dyDescent="0.3">
      <c r="A1049" s="1" t="s">
        <v>1879</v>
      </c>
      <c r="B1049" s="1" t="s">
        <v>1880</v>
      </c>
      <c r="C1049" s="2">
        <v>2000</v>
      </c>
    </row>
    <row r="1050" spans="1:3" x14ac:dyDescent="0.3">
      <c r="A1050" s="1" t="s">
        <v>1881</v>
      </c>
      <c r="B1050" s="1" t="s">
        <v>1882</v>
      </c>
      <c r="C1050" s="2">
        <v>2000</v>
      </c>
    </row>
    <row r="1051" spans="1:3" x14ac:dyDescent="0.3">
      <c r="A1051" s="1" t="s">
        <v>1883</v>
      </c>
      <c r="B1051" s="1" t="s">
        <v>1884</v>
      </c>
      <c r="C1051" s="2">
        <v>2000</v>
      </c>
    </row>
    <row r="1052" spans="1:3" x14ac:dyDescent="0.3">
      <c r="A1052" s="1" t="s">
        <v>1885</v>
      </c>
      <c r="B1052" s="1" t="s">
        <v>1886</v>
      </c>
      <c r="C1052" s="2">
        <v>2000</v>
      </c>
    </row>
    <row r="1053" spans="1:3" x14ac:dyDescent="0.3">
      <c r="A1053" s="1" t="s">
        <v>1887</v>
      </c>
      <c r="B1053" s="1" t="s">
        <v>1888</v>
      </c>
      <c r="C1053" s="2">
        <v>2000</v>
      </c>
    </row>
    <row r="1054" spans="1:3" x14ac:dyDescent="0.3">
      <c r="A1054" s="1" t="s">
        <v>1889</v>
      </c>
      <c r="B1054" s="1" t="s">
        <v>1890</v>
      </c>
      <c r="C1054" s="2">
        <v>2000</v>
      </c>
    </row>
    <row r="1055" spans="1:3" x14ac:dyDescent="0.3">
      <c r="A1055" s="1" t="s">
        <v>1891</v>
      </c>
      <c r="B1055" s="1" t="s">
        <v>1892</v>
      </c>
      <c r="C1055" s="2">
        <v>2000</v>
      </c>
    </row>
    <row r="1056" spans="1:3" x14ac:dyDescent="0.3">
      <c r="A1056" s="1" t="s">
        <v>1893</v>
      </c>
      <c r="B1056" s="1" t="s">
        <v>1894</v>
      </c>
      <c r="C1056" s="2">
        <v>2000</v>
      </c>
    </row>
    <row r="1057" spans="1:3" x14ac:dyDescent="0.3">
      <c r="A1057" s="1" t="s">
        <v>1895</v>
      </c>
      <c r="B1057" s="1" t="s">
        <v>1896</v>
      </c>
      <c r="C1057" s="2">
        <v>2000</v>
      </c>
    </row>
    <row r="1058" spans="1:3" x14ac:dyDescent="0.3">
      <c r="A1058" s="1" t="s">
        <v>1897</v>
      </c>
      <c r="B1058" s="1" t="s">
        <v>1898</v>
      </c>
      <c r="C1058" s="2">
        <v>2000</v>
      </c>
    </row>
    <row r="1059" spans="1:3" x14ac:dyDescent="0.3">
      <c r="A1059" s="1" t="s">
        <v>1899</v>
      </c>
      <c r="B1059" s="1" t="s">
        <v>1900</v>
      </c>
      <c r="C1059" s="2">
        <v>2000</v>
      </c>
    </row>
    <row r="1060" spans="1:3" x14ac:dyDescent="0.3">
      <c r="A1060" s="1" t="s">
        <v>1901</v>
      </c>
      <c r="B1060" s="1" t="s">
        <v>1902</v>
      </c>
      <c r="C1060" s="2">
        <v>2000</v>
      </c>
    </row>
    <row r="1061" spans="1:3" x14ac:dyDescent="0.3">
      <c r="A1061" s="1" t="s">
        <v>1903</v>
      </c>
      <c r="B1061" s="1" t="s">
        <v>1904</v>
      </c>
      <c r="C1061" s="2">
        <v>2000</v>
      </c>
    </row>
    <row r="1062" spans="1:3" x14ac:dyDescent="0.3">
      <c r="A1062" s="1" t="s">
        <v>1905</v>
      </c>
      <c r="B1062" s="1" t="s">
        <v>1906</v>
      </c>
      <c r="C1062" s="2">
        <v>2000</v>
      </c>
    </row>
    <row r="1063" spans="1:3" x14ac:dyDescent="0.3">
      <c r="A1063" s="1" t="s">
        <v>1907</v>
      </c>
      <c r="B1063" s="1" t="s">
        <v>1908</v>
      </c>
      <c r="C1063" s="2">
        <v>2000</v>
      </c>
    </row>
    <row r="1064" spans="1:3" x14ac:dyDescent="0.3">
      <c r="A1064" s="1" t="s">
        <v>1909</v>
      </c>
      <c r="B1064" s="1" t="s">
        <v>1910</v>
      </c>
      <c r="C1064" s="2">
        <v>2000</v>
      </c>
    </row>
    <row r="1065" spans="1:3" x14ac:dyDescent="0.3">
      <c r="A1065" s="1" t="s">
        <v>1911</v>
      </c>
      <c r="B1065" s="1" t="s">
        <v>1912</v>
      </c>
      <c r="C1065" s="2">
        <v>2000</v>
      </c>
    </row>
    <row r="1066" spans="1:3" x14ac:dyDescent="0.3">
      <c r="A1066" s="1" t="s">
        <v>1913</v>
      </c>
      <c r="B1066" s="1" t="s">
        <v>1914</v>
      </c>
      <c r="C1066" s="2">
        <v>2000</v>
      </c>
    </row>
    <row r="1067" spans="1:3" x14ac:dyDescent="0.3">
      <c r="A1067" s="1" t="s">
        <v>1915</v>
      </c>
      <c r="B1067" s="1" t="s">
        <v>1916</v>
      </c>
      <c r="C1067" s="2">
        <v>2000</v>
      </c>
    </row>
    <row r="1068" spans="1:3" x14ac:dyDescent="0.3">
      <c r="A1068" s="1" t="s">
        <v>1917</v>
      </c>
      <c r="B1068" s="1" t="s">
        <v>1918</v>
      </c>
      <c r="C1068" s="2">
        <v>2000</v>
      </c>
    </row>
    <row r="1069" spans="1:3" x14ac:dyDescent="0.3">
      <c r="A1069" s="1" t="s">
        <v>1919</v>
      </c>
      <c r="B1069" s="1" t="s">
        <v>1920</v>
      </c>
      <c r="C1069" s="2">
        <v>2000</v>
      </c>
    </row>
    <row r="1070" spans="1:3" x14ac:dyDescent="0.3">
      <c r="A1070" s="1" t="s">
        <v>1921</v>
      </c>
      <c r="B1070" s="1" t="s">
        <v>1922</v>
      </c>
      <c r="C1070" s="2">
        <v>2000</v>
      </c>
    </row>
    <row r="1071" spans="1:3" x14ac:dyDescent="0.3">
      <c r="A1071" s="1" t="s">
        <v>1923</v>
      </c>
      <c r="B1071" s="1" t="s">
        <v>1924</v>
      </c>
      <c r="C1071" s="2">
        <v>2000</v>
      </c>
    </row>
    <row r="1072" spans="1:3" x14ac:dyDescent="0.3">
      <c r="A1072" s="1" t="s">
        <v>1925</v>
      </c>
      <c r="B1072" s="1" t="s">
        <v>1926</v>
      </c>
      <c r="C1072" s="2">
        <v>2000</v>
      </c>
    </row>
    <row r="1073" spans="1:3" x14ac:dyDescent="0.3">
      <c r="A1073" s="1" t="s">
        <v>1927</v>
      </c>
      <c r="B1073" s="1" t="s">
        <v>1928</v>
      </c>
      <c r="C1073" s="2">
        <v>2000</v>
      </c>
    </row>
    <row r="1074" spans="1:3" x14ac:dyDescent="0.3">
      <c r="A1074" s="1" t="s">
        <v>1929</v>
      </c>
      <c r="B1074" s="1" t="s">
        <v>1930</v>
      </c>
      <c r="C1074" s="2">
        <v>2000</v>
      </c>
    </row>
    <row r="1075" spans="1:3" x14ac:dyDescent="0.3">
      <c r="A1075" s="1" t="s">
        <v>1931</v>
      </c>
      <c r="B1075" s="1" t="s">
        <v>1932</v>
      </c>
      <c r="C1075" s="2">
        <v>2000</v>
      </c>
    </row>
    <row r="1076" spans="1:3" x14ac:dyDescent="0.3">
      <c r="A1076" s="1" t="s">
        <v>1933</v>
      </c>
      <c r="B1076" s="1" t="s">
        <v>1934</v>
      </c>
      <c r="C1076" s="2">
        <v>2000</v>
      </c>
    </row>
    <row r="1077" spans="1:3" x14ac:dyDescent="0.3">
      <c r="A1077" s="1" t="s">
        <v>1935</v>
      </c>
      <c r="B1077" s="1" t="s">
        <v>1936</v>
      </c>
      <c r="C1077" s="2">
        <v>2000</v>
      </c>
    </row>
    <row r="1078" spans="1:3" x14ac:dyDescent="0.3">
      <c r="A1078" s="1" t="s">
        <v>1937</v>
      </c>
      <c r="B1078" s="1" t="s">
        <v>1938</v>
      </c>
      <c r="C1078" s="2">
        <v>2000</v>
      </c>
    </row>
    <row r="1079" spans="1:3" x14ac:dyDescent="0.3">
      <c r="A1079" s="1" t="s">
        <v>1939</v>
      </c>
      <c r="B1079" s="1" t="s">
        <v>1940</v>
      </c>
      <c r="C1079" s="2">
        <v>2000</v>
      </c>
    </row>
    <row r="1080" spans="1:3" x14ac:dyDescent="0.3">
      <c r="A1080" s="1" t="s">
        <v>1941</v>
      </c>
      <c r="B1080" s="1" t="s">
        <v>1942</v>
      </c>
      <c r="C1080" s="2">
        <v>2000</v>
      </c>
    </row>
    <row r="1081" spans="1:3" x14ac:dyDescent="0.3">
      <c r="A1081" s="1" t="s">
        <v>1943</v>
      </c>
      <c r="B1081" s="1" t="s">
        <v>1944</v>
      </c>
      <c r="C1081" s="2">
        <v>2000</v>
      </c>
    </row>
    <row r="1082" spans="1:3" x14ac:dyDescent="0.3">
      <c r="A1082" s="1" t="s">
        <v>1945</v>
      </c>
      <c r="B1082" s="1" t="s">
        <v>1946</v>
      </c>
      <c r="C1082" s="2">
        <v>2000</v>
      </c>
    </row>
    <row r="1083" spans="1:3" x14ac:dyDescent="0.3">
      <c r="A1083" s="1" t="s">
        <v>1947</v>
      </c>
      <c r="B1083" s="1" t="s">
        <v>1948</v>
      </c>
      <c r="C1083" s="2">
        <v>2000</v>
      </c>
    </row>
    <row r="1084" spans="1:3" x14ac:dyDescent="0.3">
      <c r="A1084" s="1" t="s">
        <v>1949</v>
      </c>
      <c r="B1084" s="1" t="s">
        <v>1950</v>
      </c>
      <c r="C1084" s="2">
        <v>2000</v>
      </c>
    </row>
    <row r="1085" spans="1:3" x14ac:dyDescent="0.3">
      <c r="A1085" s="1" t="s">
        <v>1951</v>
      </c>
      <c r="B1085" s="1" t="s">
        <v>1952</v>
      </c>
      <c r="C1085" s="2">
        <v>2000</v>
      </c>
    </row>
    <row r="1086" spans="1:3" x14ac:dyDescent="0.3">
      <c r="A1086" s="1" t="s">
        <v>1953</v>
      </c>
      <c r="B1086" s="1" t="s">
        <v>1954</v>
      </c>
      <c r="C1086" s="2">
        <v>2000</v>
      </c>
    </row>
    <row r="1087" spans="1:3" x14ac:dyDescent="0.3">
      <c r="A1087" s="1" t="s">
        <v>1955</v>
      </c>
      <c r="B1087" s="1" t="s">
        <v>1956</v>
      </c>
      <c r="C1087" s="2">
        <v>2000</v>
      </c>
    </row>
    <row r="1088" spans="1:3" x14ac:dyDescent="0.3">
      <c r="A1088" s="1" t="s">
        <v>1957</v>
      </c>
      <c r="B1088" s="1" t="s">
        <v>1958</v>
      </c>
      <c r="C1088" s="2">
        <v>2000</v>
      </c>
    </row>
    <row r="1089" spans="1:3" x14ac:dyDescent="0.3">
      <c r="A1089" s="1" t="s">
        <v>1959</v>
      </c>
      <c r="B1089" s="1" t="s">
        <v>1960</v>
      </c>
      <c r="C1089" s="2">
        <v>2000</v>
      </c>
    </row>
    <row r="1090" spans="1:3" x14ac:dyDescent="0.3">
      <c r="A1090" s="1" t="s">
        <v>1961</v>
      </c>
      <c r="B1090" s="1" t="s">
        <v>1962</v>
      </c>
      <c r="C1090" s="2">
        <v>2000</v>
      </c>
    </row>
    <row r="1091" spans="1:3" x14ac:dyDescent="0.3">
      <c r="A1091" s="1" t="s">
        <v>1963</v>
      </c>
      <c r="B1091" s="1" t="s">
        <v>1964</v>
      </c>
      <c r="C1091" s="2">
        <v>2000</v>
      </c>
    </row>
    <row r="1092" spans="1:3" x14ac:dyDescent="0.3">
      <c r="A1092" s="1" t="s">
        <v>1965</v>
      </c>
      <c r="B1092" s="1" t="s">
        <v>1966</v>
      </c>
      <c r="C1092" s="2">
        <v>2000</v>
      </c>
    </row>
    <row r="1093" spans="1:3" x14ac:dyDescent="0.3">
      <c r="A1093" s="1" t="s">
        <v>1967</v>
      </c>
      <c r="B1093" s="1" t="s">
        <v>1968</v>
      </c>
      <c r="C1093" s="2">
        <v>2000</v>
      </c>
    </row>
    <row r="1094" spans="1:3" x14ac:dyDescent="0.3">
      <c r="A1094" s="1" t="s">
        <v>1969</v>
      </c>
      <c r="B1094" s="1" t="s">
        <v>1970</v>
      </c>
      <c r="C1094" s="2">
        <v>2000</v>
      </c>
    </row>
    <row r="1095" spans="1:3" x14ac:dyDescent="0.3">
      <c r="A1095" s="1" t="s">
        <v>1971</v>
      </c>
      <c r="B1095" s="1" t="s">
        <v>1972</v>
      </c>
      <c r="C1095" s="2">
        <v>2000</v>
      </c>
    </row>
    <row r="1096" spans="1:3" x14ac:dyDescent="0.3">
      <c r="A1096" s="1" t="s">
        <v>1973</v>
      </c>
      <c r="B1096" s="1" t="s">
        <v>1974</v>
      </c>
      <c r="C1096" s="2">
        <v>2000</v>
      </c>
    </row>
    <row r="1097" spans="1:3" x14ac:dyDescent="0.3">
      <c r="A1097" s="1" t="s">
        <v>1975</v>
      </c>
      <c r="B1097" s="1" t="s">
        <v>1976</v>
      </c>
      <c r="C1097" s="2">
        <v>2000</v>
      </c>
    </row>
    <row r="1098" spans="1:3" x14ac:dyDescent="0.3">
      <c r="A1098" s="1" t="s">
        <v>1977</v>
      </c>
      <c r="B1098" s="1" t="s">
        <v>1978</v>
      </c>
      <c r="C1098" s="2">
        <v>2000</v>
      </c>
    </row>
    <row r="1099" spans="1:3" x14ac:dyDescent="0.3">
      <c r="A1099" s="1" t="s">
        <v>1979</v>
      </c>
      <c r="B1099" s="1" t="s">
        <v>1980</v>
      </c>
      <c r="C1099">
        <v>240</v>
      </c>
    </row>
    <row r="1100" spans="1:3" x14ac:dyDescent="0.3">
      <c r="A1100" s="1" t="s">
        <v>1979</v>
      </c>
      <c r="B1100" s="1" t="s">
        <v>1980</v>
      </c>
      <c r="C1100" s="2">
        <v>2400</v>
      </c>
    </row>
    <row r="1101" spans="1:3" x14ac:dyDescent="0.3">
      <c r="A1101" s="1" t="s">
        <v>1979</v>
      </c>
      <c r="B1101" s="1" t="s">
        <v>1980</v>
      </c>
      <c r="C1101" s="2">
        <v>2000</v>
      </c>
    </row>
    <row r="1102" spans="1:3" x14ac:dyDescent="0.3">
      <c r="A1102" s="1" t="s">
        <v>1981</v>
      </c>
      <c r="B1102" s="1" t="s">
        <v>1982</v>
      </c>
      <c r="C1102" s="2">
        <v>2000</v>
      </c>
    </row>
    <row r="1103" spans="1:3" x14ac:dyDescent="0.3">
      <c r="A1103" s="1" t="s">
        <v>1983</v>
      </c>
      <c r="B1103" s="1" t="s">
        <v>1984</v>
      </c>
      <c r="C1103" s="2">
        <v>2000</v>
      </c>
    </row>
    <row r="1104" spans="1:3" x14ac:dyDescent="0.3">
      <c r="A1104" s="1" t="s">
        <v>1985</v>
      </c>
      <c r="B1104" s="1" t="s">
        <v>1986</v>
      </c>
      <c r="C1104" s="2">
        <v>2000</v>
      </c>
    </row>
    <row r="1105" spans="1:3" x14ac:dyDescent="0.3">
      <c r="A1105" s="1" t="s">
        <v>1987</v>
      </c>
      <c r="B1105" s="1" t="s">
        <v>1988</v>
      </c>
      <c r="C1105" s="2">
        <v>2000</v>
      </c>
    </row>
    <row r="1106" spans="1:3" x14ac:dyDescent="0.3">
      <c r="A1106" s="1" t="s">
        <v>1989</v>
      </c>
      <c r="B1106" s="1" t="s">
        <v>1990</v>
      </c>
      <c r="C1106" s="2">
        <v>2000</v>
      </c>
    </row>
    <row r="1107" spans="1:3" x14ac:dyDescent="0.3">
      <c r="A1107" s="1" t="s">
        <v>1991</v>
      </c>
      <c r="B1107" s="1" t="s">
        <v>1992</v>
      </c>
      <c r="C1107">
        <v>240</v>
      </c>
    </row>
    <row r="1108" spans="1:3" x14ac:dyDescent="0.3">
      <c r="A1108" s="1" t="s">
        <v>1991</v>
      </c>
      <c r="B1108" s="1" t="s">
        <v>1992</v>
      </c>
      <c r="C1108">
        <v>400</v>
      </c>
    </row>
    <row r="1109" spans="1:3" x14ac:dyDescent="0.3">
      <c r="A1109" s="1" t="s">
        <v>1991</v>
      </c>
      <c r="B1109" s="1" t="s">
        <v>1992</v>
      </c>
      <c r="C1109">
        <v>880</v>
      </c>
    </row>
    <row r="1110" spans="1:3" x14ac:dyDescent="0.3">
      <c r="A1110" s="1" t="s">
        <v>1993</v>
      </c>
      <c r="B1110" s="1" t="s">
        <v>1994</v>
      </c>
      <c r="C1110" s="2">
        <v>2000</v>
      </c>
    </row>
    <row r="1111" spans="1:3" x14ac:dyDescent="0.3">
      <c r="A1111" s="1" t="s">
        <v>1995</v>
      </c>
      <c r="B1111" s="1" t="s">
        <v>1996</v>
      </c>
      <c r="C1111" s="2">
        <v>2000</v>
      </c>
    </row>
    <row r="1112" spans="1:3" x14ac:dyDescent="0.3">
      <c r="A1112" s="1" t="s">
        <v>1997</v>
      </c>
      <c r="B1112" s="1" t="s">
        <v>1998</v>
      </c>
      <c r="C1112" s="2">
        <v>2000</v>
      </c>
    </row>
    <row r="1113" spans="1:3" x14ac:dyDescent="0.3">
      <c r="A1113" s="1" t="s">
        <v>1999</v>
      </c>
      <c r="B1113" s="1" t="s">
        <v>2000</v>
      </c>
      <c r="C1113" s="2">
        <v>2000</v>
      </c>
    </row>
    <row r="1114" spans="1:3" x14ac:dyDescent="0.3">
      <c r="A1114" s="1" t="s">
        <v>2001</v>
      </c>
      <c r="B1114" s="1" t="s">
        <v>2002</v>
      </c>
      <c r="C1114" s="2">
        <v>2000</v>
      </c>
    </row>
    <row r="1115" spans="1:3" x14ac:dyDescent="0.3">
      <c r="A1115" s="1" t="s">
        <v>2003</v>
      </c>
      <c r="B1115" s="1" t="s">
        <v>2004</v>
      </c>
      <c r="C1115" s="2">
        <v>2000</v>
      </c>
    </row>
    <row r="1116" spans="1:3" x14ac:dyDescent="0.3">
      <c r="A1116" s="1" t="s">
        <v>2005</v>
      </c>
      <c r="B1116" s="1" t="s">
        <v>2006</v>
      </c>
      <c r="C1116" s="2">
        <v>2000</v>
      </c>
    </row>
    <row r="1117" spans="1:3" x14ac:dyDescent="0.3">
      <c r="A1117" s="1" t="s">
        <v>2007</v>
      </c>
      <c r="B1117" s="1" t="s">
        <v>2008</v>
      </c>
      <c r="C1117" s="2">
        <v>2000</v>
      </c>
    </row>
    <row r="1118" spans="1:3" x14ac:dyDescent="0.3">
      <c r="A1118" s="1" t="s">
        <v>2009</v>
      </c>
      <c r="B1118" s="1" t="s">
        <v>2010</v>
      </c>
      <c r="C1118" s="2">
        <v>2000</v>
      </c>
    </row>
    <row r="1119" spans="1:3" x14ac:dyDescent="0.3">
      <c r="A1119" s="1" t="s">
        <v>2011</v>
      </c>
      <c r="B1119" s="1" t="s">
        <v>2012</v>
      </c>
      <c r="C1119" s="2">
        <v>2000</v>
      </c>
    </row>
    <row r="1120" spans="1:3" x14ac:dyDescent="0.3">
      <c r="A1120" s="1" t="s">
        <v>2013</v>
      </c>
      <c r="B1120" s="1" t="s">
        <v>2014</v>
      </c>
      <c r="C1120" s="2">
        <v>2000</v>
      </c>
    </row>
    <row r="1121" spans="1:3" x14ac:dyDescent="0.3">
      <c r="A1121" s="1" t="s">
        <v>2015</v>
      </c>
      <c r="B1121" s="1" t="s">
        <v>2016</v>
      </c>
      <c r="C1121" s="2">
        <v>2000</v>
      </c>
    </row>
    <row r="1122" spans="1:3" x14ac:dyDescent="0.3">
      <c r="A1122" s="1" t="s">
        <v>2017</v>
      </c>
      <c r="B1122" s="1" t="s">
        <v>2018</v>
      </c>
      <c r="C1122" s="2">
        <v>2000</v>
      </c>
    </row>
    <row r="1123" spans="1:3" x14ac:dyDescent="0.3">
      <c r="A1123" s="1" t="s">
        <v>2019</v>
      </c>
      <c r="B1123" s="1" t="s">
        <v>2020</v>
      </c>
      <c r="C1123" s="2">
        <v>2000</v>
      </c>
    </row>
    <row r="1124" spans="1:3" x14ac:dyDescent="0.3">
      <c r="A1124" s="1" t="s">
        <v>2021</v>
      </c>
      <c r="B1124" s="1" t="s">
        <v>2022</v>
      </c>
      <c r="C1124" s="2">
        <v>2000</v>
      </c>
    </row>
    <row r="1125" spans="1:3" x14ac:dyDescent="0.3">
      <c r="A1125" s="1" t="s">
        <v>2023</v>
      </c>
      <c r="B1125" s="1" t="s">
        <v>2024</v>
      </c>
      <c r="C1125" s="2">
        <v>2000</v>
      </c>
    </row>
    <row r="1126" spans="1:3" x14ac:dyDescent="0.3">
      <c r="A1126" s="1" t="s">
        <v>2025</v>
      </c>
      <c r="B1126" s="1" t="s">
        <v>2026</v>
      </c>
      <c r="C1126" s="2">
        <v>2000</v>
      </c>
    </row>
    <row r="1127" spans="1:3" x14ac:dyDescent="0.3">
      <c r="A1127" s="1" t="s">
        <v>2027</v>
      </c>
      <c r="B1127" s="1" t="s">
        <v>2028</v>
      </c>
      <c r="C1127" s="2">
        <v>2000</v>
      </c>
    </row>
    <row r="1128" spans="1:3" x14ac:dyDescent="0.3">
      <c r="A1128" s="1" t="s">
        <v>2029</v>
      </c>
      <c r="B1128" s="1" t="s">
        <v>2030</v>
      </c>
      <c r="C1128" s="2">
        <v>2000</v>
      </c>
    </row>
    <row r="1129" spans="1:3" x14ac:dyDescent="0.3">
      <c r="A1129" s="1" t="s">
        <v>2031</v>
      </c>
      <c r="B1129" s="1" t="s">
        <v>2032</v>
      </c>
      <c r="C1129" s="2">
        <v>2000</v>
      </c>
    </row>
    <row r="1130" spans="1:3" x14ac:dyDescent="0.3">
      <c r="A1130" s="1" t="s">
        <v>2033</v>
      </c>
      <c r="B1130" s="1" t="s">
        <v>2034</v>
      </c>
      <c r="C1130" s="2">
        <v>2000</v>
      </c>
    </row>
    <row r="1131" spans="1:3" x14ac:dyDescent="0.3">
      <c r="A1131" s="1" t="s">
        <v>2035</v>
      </c>
      <c r="B1131" s="1" t="s">
        <v>2036</v>
      </c>
      <c r="C1131" s="2">
        <v>2000</v>
      </c>
    </row>
    <row r="1132" spans="1:3" x14ac:dyDescent="0.3">
      <c r="A1132" s="1" t="s">
        <v>2037</v>
      </c>
      <c r="B1132" s="1" t="s">
        <v>2038</v>
      </c>
      <c r="C1132" s="2">
        <v>2000</v>
      </c>
    </row>
    <row r="1133" spans="1:3" x14ac:dyDescent="0.3">
      <c r="A1133" s="1" t="s">
        <v>2039</v>
      </c>
      <c r="B1133" s="1" t="s">
        <v>2040</v>
      </c>
      <c r="C1133" s="2">
        <v>2000</v>
      </c>
    </row>
    <row r="1134" spans="1:3" x14ac:dyDescent="0.3">
      <c r="A1134" s="1" t="s">
        <v>2041</v>
      </c>
      <c r="B1134" s="1" t="s">
        <v>2042</v>
      </c>
      <c r="C1134" s="2">
        <v>2000</v>
      </c>
    </row>
    <row r="1135" spans="1:3" x14ac:dyDescent="0.3">
      <c r="A1135" s="1" t="s">
        <v>2043</v>
      </c>
      <c r="B1135" s="1" t="s">
        <v>2044</v>
      </c>
      <c r="C1135" s="2">
        <v>2000</v>
      </c>
    </row>
    <row r="1136" spans="1:3" x14ac:dyDescent="0.3">
      <c r="A1136" s="1" t="s">
        <v>2045</v>
      </c>
      <c r="B1136" s="1" t="s">
        <v>2046</v>
      </c>
      <c r="C1136" s="2">
        <v>2000</v>
      </c>
    </row>
    <row r="1137" spans="1:3" x14ac:dyDescent="0.3">
      <c r="A1137" s="1" t="s">
        <v>2047</v>
      </c>
      <c r="B1137" s="1" t="s">
        <v>2048</v>
      </c>
      <c r="C1137" s="2">
        <v>2000</v>
      </c>
    </row>
    <row r="1138" spans="1:3" x14ac:dyDescent="0.3">
      <c r="A1138" s="1" t="s">
        <v>2049</v>
      </c>
      <c r="B1138" s="1" t="s">
        <v>2050</v>
      </c>
      <c r="C1138" s="2">
        <v>2000</v>
      </c>
    </row>
    <row r="1139" spans="1:3" x14ac:dyDescent="0.3">
      <c r="A1139" s="1" t="s">
        <v>2051</v>
      </c>
      <c r="B1139" s="1" t="s">
        <v>2052</v>
      </c>
      <c r="C1139" s="2">
        <v>2000</v>
      </c>
    </row>
    <row r="1140" spans="1:3" x14ac:dyDescent="0.3">
      <c r="A1140" s="1" t="s">
        <v>2053</v>
      </c>
      <c r="B1140" s="1" t="s">
        <v>2054</v>
      </c>
      <c r="C1140" s="2">
        <v>2000</v>
      </c>
    </row>
    <row r="1141" spans="1:3" x14ac:dyDescent="0.3">
      <c r="A1141" s="1" t="s">
        <v>2055</v>
      </c>
      <c r="B1141" s="1" t="s">
        <v>2056</v>
      </c>
      <c r="C1141" s="2">
        <v>2000</v>
      </c>
    </row>
    <row r="1142" spans="1:3" x14ac:dyDescent="0.3">
      <c r="A1142" s="1" t="s">
        <v>2057</v>
      </c>
      <c r="B1142" s="1" t="s">
        <v>2058</v>
      </c>
      <c r="C1142" s="2">
        <v>2000</v>
      </c>
    </row>
    <row r="1143" spans="1:3" x14ac:dyDescent="0.3">
      <c r="A1143" s="1" t="s">
        <v>2059</v>
      </c>
      <c r="B1143" s="1" t="s">
        <v>2060</v>
      </c>
      <c r="C1143" s="2">
        <v>2000</v>
      </c>
    </row>
    <row r="1144" spans="1:3" x14ac:dyDescent="0.3">
      <c r="A1144" s="1" t="s">
        <v>2061</v>
      </c>
      <c r="B1144" s="1" t="s">
        <v>2062</v>
      </c>
      <c r="C1144" s="2">
        <v>2000</v>
      </c>
    </row>
    <row r="1145" spans="1:3" x14ac:dyDescent="0.3">
      <c r="A1145" s="1" t="s">
        <v>2063</v>
      </c>
      <c r="B1145" s="1" t="s">
        <v>2064</v>
      </c>
      <c r="C1145" s="2">
        <v>2000</v>
      </c>
    </row>
    <row r="1146" spans="1:3" x14ac:dyDescent="0.3">
      <c r="A1146" s="1" t="s">
        <v>2065</v>
      </c>
      <c r="B1146" s="1" t="s">
        <v>2066</v>
      </c>
      <c r="C1146" s="2">
        <v>2000</v>
      </c>
    </row>
    <row r="1147" spans="1:3" x14ac:dyDescent="0.3">
      <c r="A1147" s="1" t="s">
        <v>2067</v>
      </c>
      <c r="B1147" s="1" t="s">
        <v>2068</v>
      </c>
      <c r="C1147" s="2">
        <v>2000</v>
      </c>
    </row>
    <row r="1148" spans="1:3" x14ac:dyDescent="0.3">
      <c r="A1148" s="1" t="s">
        <v>2069</v>
      </c>
      <c r="B1148" s="1" t="s">
        <v>2070</v>
      </c>
      <c r="C1148" s="2">
        <v>2000</v>
      </c>
    </row>
    <row r="1149" spans="1:3" x14ac:dyDescent="0.3">
      <c r="A1149" s="1" t="s">
        <v>2071</v>
      </c>
      <c r="B1149" s="1" t="s">
        <v>2072</v>
      </c>
      <c r="C1149" s="2">
        <v>2000</v>
      </c>
    </row>
    <row r="1150" spans="1:3" x14ac:dyDescent="0.3">
      <c r="A1150" s="1" t="s">
        <v>2073</v>
      </c>
      <c r="B1150" s="1" t="s">
        <v>2074</v>
      </c>
      <c r="C1150" s="2">
        <v>2000</v>
      </c>
    </row>
    <row r="1151" spans="1:3" x14ac:dyDescent="0.3">
      <c r="A1151" s="1" t="s">
        <v>2075</v>
      </c>
      <c r="B1151" s="1" t="s">
        <v>2076</v>
      </c>
      <c r="C1151" s="2">
        <v>2000</v>
      </c>
    </row>
    <row r="1152" spans="1:3" x14ac:dyDescent="0.3">
      <c r="A1152" s="1" t="s">
        <v>2077</v>
      </c>
      <c r="B1152" s="1" t="s">
        <v>2078</v>
      </c>
      <c r="C1152" s="2">
        <v>2000</v>
      </c>
    </row>
    <row r="1153" spans="1:3" x14ac:dyDescent="0.3">
      <c r="A1153" s="1" t="s">
        <v>2079</v>
      </c>
      <c r="B1153" s="1" t="s">
        <v>2080</v>
      </c>
      <c r="C1153" s="2">
        <v>2000</v>
      </c>
    </row>
    <row r="1154" spans="1:3" x14ac:dyDescent="0.3">
      <c r="A1154" s="1" t="s">
        <v>2081</v>
      </c>
      <c r="B1154" s="1" t="s">
        <v>2082</v>
      </c>
      <c r="C1154" s="2">
        <v>2000</v>
      </c>
    </row>
    <row r="1155" spans="1:3" x14ac:dyDescent="0.3">
      <c r="A1155" s="1" t="s">
        <v>2083</v>
      </c>
      <c r="B1155" s="1" t="s">
        <v>2084</v>
      </c>
      <c r="C1155" s="2">
        <v>2000</v>
      </c>
    </row>
    <row r="1156" spans="1:3" x14ac:dyDescent="0.3">
      <c r="A1156" s="1" t="s">
        <v>2085</v>
      </c>
      <c r="B1156" s="1" t="s">
        <v>2086</v>
      </c>
      <c r="C1156" s="2">
        <v>2000</v>
      </c>
    </row>
    <row r="1157" spans="1:3" x14ac:dyDescent="0.3">
      <c r="A1157" s="1" t="s">
        <v>2087</v>
      </c>
      <c r="B1157" s="1" t="s">
        <v>2088</v>
      </c>
      <c r="C1157" s="2">
        <v>2000</v>
      </c>
    </row>
    <row r="1158" spans="1:3" x14ac:dyDescent="0.3">
      <c r="A1158" s="1" t="s">
        <v>2089</v>
      </c>
      <c r="B1158" s="1" t="s">
        <v>2090</v>
      </c>
      <c r="C1158" s="2">
        <v>2000</v>
      </c>
    </row>
    <row r="1159" spans="1:3" x14ac:dyDescent="0.3">
      <c r="A1159" s="1" t="s">
        <v>2091</v>
      </c>
      <c r="B1159" s="1" t="s">
        <v>2092</v>
      </c>
      <c r="C1159" s="2">
        <v>2000</v>
      </c>
    </row>
    <row r="1160" spans="1:3" x14ac:dyDescent="0.3">
      <c r="A1160" s="1" t="s">
        <v>2093</v>
      </c>
      <c r="B1160" s="1" t="s">
        <v>2094</v>
      </c>
      <c r="C1160" s="2">
        <v>2000</v>
      </c>
    </row>
    <row r="1161" spans="1:3" x14ac:dyDescent="0.3">
      <c r="A1161" s="1" t="s">
        <v>2095</v>
      </c>
      <c r="B1161" s="1" t="s">
        <v>2096</v>
      </c>
      <c r="C1161" s="2">
        <v>2000</v>
      </c>
    </row>
    <row r="1162" spans="1:3" x14ac:dyDescent="0.3">
      <c r="A1162" s="1" t="s">
        <v>2097</v>
      </c>
      <c r="B1162" s="1" t="s">
        <v>2098</v>
      </c>
      <c r="C1162" s="2">
        <v>2000</v>
      </c>
    </row>
    <row r="1163" spans="1:3" x14ac:dyDescent="0.3">
      <c r="A1163" s="1" t="s">
        <v>2099</v>
      </c>
      <c r="B1163" s="1" t="s">
        <v>2100</v>
      </c>
      <c r="C1163" s="2">
        <v>2000</v>
      </c>
    </row>
    <row r="1164" spans="1:3" x14ac:dyDescent="0.3">
      <c r="A1164" s="1" t="s">
        <v>2101</v>
      </c>
      <c r="B1164" s="1" t="s">
        <v>2102</v>
      </c>
      <c r="C1164" s="2">
        <v>2000</v>
      </c>
    </row>
    <row r="1165" spans="1:3" x14ac:dyDescent="0.3">
      <c r="A1165" s="1" t="s">
        <v>2103</v>
      </c>
      <c r="B1165" s="1" t="s">
        <v>2104</v>
      </c>
      <c r="C1165" s="2">
        <v>2000</v>
      </c>
    </row>
    <row r="1166" spans="1:3" x14ac:dyDescent="0.3">
      <c r="A1166" s="1" t="s">
        <v>2105</v>
      </c>
      <c r="B1166" s="1" t="s">
        <v>2106</v>
      </c>
      <c r="C1166" s="2">
        <v>2000</v>
      </c>
    </row>
    <row r="1167" spans="1:3" x14ac:dyDescent="0.3">
      <c r="A1167" s="1" t="s">
        <v>2107</v>
      </c>
      <c r="B1167" s="1" t="s">
        <v>2108</v>
      </c>
      <c r="C1167" s="2">
        <v>2000</v>
      </c>
    </row>
    <row r="1168" spans="1:3" x14ac:dyDescent="0.3">
      <c r="A1168" s="1" t="s">
        <v>2109</v>
      </c>
      <c r="B1168" s="1" t="s">
        <v>678</v>
      </c>
      <c r="C1168" s="2">
        <v>2000</v>
      </c>
    </row>
    <row r="1169" spans="1:3" x14ac:dyDescent="0.3">
      <c r="A1169" s="1" t="s">
        <v>2110</v>
      </c>
      <c r="B1169" s="1" t="s">
        <v>2111</v>
      </c>
      <c r="C1169" s="2">
        <v>2000</v>
      </c>
    </row>
    <row r="1170" spans="1:3" x14ac:dyDescent="0.3">
      <c r="A1170" s="1" t="s">
        <v>2112</v>
      </c>
      <c r="B1170" s="1" t="s">
        <v>2113</v>
      </c>
      <c r="C1170" s="2">
        <v>2000</v>
      </c>
    </row>
    <row r="1171" spans="1:3" x14ac:dyDescent="0.3">
      <c r="A1171" s="1" t="s">
        <v>2114</v>
      </c>
      <c r="B1171" s="1" t="s">
        <v>2115</v>
      </c>
      <c r="C1171" s="2">
        <v>2000</v>
      </c>
    </row>
    <row r="1172" spans="1:3" x14ac:dyDescent="0.3">
      <c r="A1172" s="1" t="s">
        <v>2116</v>
      </c>
      <c r="B1172" s="1" t="s">
        <v>2117</v>
      </c>
      <c r="C1172" s="2">
        <v>2000</v>
      </c>
    </row>
    <row r="1173" spans="1:3" x14ac:dyDescent="0.3">
      <c r="A1173" s="1" t="s">
        <v>2118</v>
      </c>
      <c r="B1173" s="1" t="s">
        <v>2119</v>
      </c>
      <c r="C1173" s="2">
        <v>2000</v>
      </c>
    </row>
    <row r="1174" spans="1:3" x14ac:dyDescent="0.3">
      <c r="A1174" s="1" t="s">
        <v>2120</v>
      </c>
      <c r="B1174" s="1" t="s">
        <v>2121</v>
      </c>
      <c r="C1174" s="2">
        <v>2000</v>
      </c>
    </row>
    <row r="1175" spans="1:3" x14ac:dyDescent="0.3">
      <c r="A1175" s="1" t="s">
        <v>2122</v>
      </c>
      <c r="B1175" s="1" t="s">
        <v>2123</v>
      </c>
      <c r="C1175" s="2">
        <v>2400</v>
      </c>
    </row>
    <row r="1176" spans="1:3" x14ac:dyDescent="0.3">
      <c r="A1176" s="1" t="s">
        <v>2122</v>
      </c>
      <c r="B1176" s="1" t="s">
        <v>2123</v>
      </c>
      <c r="C1176" s="2">
        <v>2400</v>
      </c>
    </row>
    <row r="1177" spans="1:3" x14ac:dyDescent="0.3">
      <c r="A1177" s="1" t="s">
        <v>2122</v>
      </c>
      <c r="B1177" s="1" t="s">
        <v>2123</v>
      </c>
      <c r="C1177" s="2">
        <v>2400</v>
      </c>
    </row>
    <row r="1178" spans="1:3" x14ac:dyDescent="0.3">
      <c r="A1178" s="1" t="s">
        <v>2122</v>
      </c>
      <c r="B1178" s="1" t="s">
        <v>2123</v>
      </c>
      <c r="C1178" s="2">
        <v>2400</v>
      </c>
    </row>
    <row r="1179" spans="1:3" x14ac:dyDescent="0.3">
      <c r="A1179" s="1" t="s">
        <v>2122</v>
      </c>
      <c r="B1179" s="1" t="s">
        <v>2123</v>
      </c>
      <c r="C1179" s="2">
        <v>2400</v>
      </c>
    </row>
    <row r="1180" spans="1:3" x14ac:dyDescent="0.3">
      <c r="A1180" s="1" t="s">
        <v>2124</v>
      </c>
      <c r="B1180" s="1" t="s">
        <v>2125</v>
      </c>
      <c r="C1180" s="2">
        <v>2000</v>
      </c>
    </row>
    <row r="1181" spans="1:3" x14ac:dyDescent="0.3">
      <c r="A1181" s="1" t="s">
        <v>2126</v>
      </c>
      <c r="B1181" s="1" t="s">
        <v>2127</v>
      </c>
      <c r="C1181" s="2">
        <v>2000</v>
      </c>
    </row>
    <row r="1182" spans="1:3" x14ac:dyDescent="0.3">
      <c r="A1182" s="1" t="s">
        <v>2128</v>
      </c>
      <c r="B1182" s="1" t="s">
        <v>2129</v>
      </c>
      <c r="C1182" s="2">
        <v>2000</v>
      </c>
    </row>
    <row r="1183" spans="1:3" x14ac:dyDescent="0.3">
      <c r="A1183" s="1" t="s">
        <v>2130</v>
      </c>
      <c r="B1183" s="1" t="s">
        <v>2131</v>
      </c>
      <c r="C1183" s="2">
        <v>2000</v>
      </c>
    </row>
    <row r="1184" spans="1:3" x14ac:dyDescent="0.3">
      <c r="A1184" s="1" t="s">
        <v>2132</v>
      </c>
      <c r="B1184" s="1" t="s">
        <v>2133</v>
      </c>
      <c r="C1184" s="2">
        <v>2000</v>
      </c>
    </row>
    <row r="1185" spans="1:3" x14ac:dyDescent="0.3">
      <c r="A1185" s="1" t="s">
        <v>2134</v>
      </c>
      <c r="B1185" s="1" t="s">
        <v>2135</v>
      </c>
      <c r="C1185" s="2">
        <v>2000</v>
      </c>
    </row>
    <row r="1186" spans="1:3" x14ac:dyDescent="0.3">
      <c r="A1186" s="1" t="s">
        <v>2136</v>
      </c>
      <c r="B1186" s="1" t="s">
        <v>2137</v>
      </c>
      <c r="C1186" s="2">
        <v>2000</v>
      </c>
    </row>
    <row r="1187" spans="1:3" x14ac:dyDescent="0.3">
      <c r="A1187" s="1" t="s">
        <v>2138</v>
      </c>
      <c r="B1187" s="1" t="s">
        <v>2139</v>
      </c>
      <c r="C1187" s="2">
        <v>2000</v>
      </c>
    </row>
    <row r="1188" spans="1:3" x14ac:dyDescent="0.3">
      <c r="A1188" s="1" t="s">
        <v>2140</v>
      </c>
      <c r="B1188" s="1" t="s">
        <v>2141</v>
      </c>
      <c r="C1188" s="2">
        <v>2000</v>
      </c>
    </row>
    <row r="1189" spans="1:3" x14ac:dyDescent="0.3">
      <c r="A1189" s="1" t="s">
        <v>2142</v>
      </c>
      <c r="B1189" s="1" t="s">
        <v>2143</v>
      </c>
      <c r="C1189" s="2">
        <v>2000</v>
      </c>
    </row>
    <row r="1190" spans="1:3" x14ac:dyDescent="0.3">
      <c r="A1190" s="1" t="s">
        <v>2144</v>
      </c>
      <c r="B1190" s="1" t="s">
        <v>2145</v>
      </c>
      <c r="C1190" s="2">
        <v>2000</v>
      </c>
    </row>
    <row r="1191" spans="1:3" x14ac:dyDescent="0.3">
      <c r="A1191" s="1" t="s">
        <v>2146</v>
      </c>
      <c r="B1191" s="1" t="s">
        <v>2147</v>
      </c>
      <c r="C1191" s="2">
        <v>2000</v>
      </c>
    </row>
    <row r="1192" spans="1:3" x14ac:dyDescent="0.3">
      <c r="A1192" s="1" t="s">
        <v>2148</v>
      </c>
      <c r="B1192" s="1" t="s">
        <v>2149</v>
      </c>
      <c r="C1192" s="2">
        <v>2000</v>
      </c>
    </row>
    <row r="1193" spans="1:3" x14ac:dyDescent="0.3">
      <c r="A1193" s="1" t="s">
        <v>2150</v>
      </c>
      <c r="B1193" s="1" t="s">
        <v>2151</v>
      </c>
      <c r="C1193" s="2">
        <v>2000</v>
      </c>
    </row>
    <row r="1194" spans="1:3" x14ac:dyDescent="0.3">
      <c r="A1194" s="1" t="s">
        <v>2152</v>
      </c>
      <c r="B1194" s="1" t="s">
        <v>2153</v>
      </c>
      <c r="C1194" s="2">
        <v>2000</v>
      </c>
    </row>
    <row r="1195" spans="1:3" x14ac:dyDescent="0.3">
      <c r="A1195" s="1" t="s">
        <v>2154</v>
      </c>
      <c r="B1195" s="1" t="s">
        <v>2155</v>
      </c>
      <c r="C1195" s="2">
        <v>2000</v>
      </c>
    </row>
    <row r="1196" spans="1:3" x14ac:dyDescent="0.3">
      <c r="A1196" s="1" t="s">
        <v>2156</v>
      </c>
      <c r="B1196" s="1" t="s">
        <v>2157</v>
      </c>
      <c r="C1196" s="2">
        <v>2000</v>
      </c>
    </row>
    <row r="1197" spans="1:3" x14ac:dyDescent="0.3">
      <c r="A1197" s="1" t="s">
        <v>2158</v>
      </c>
      <c r="B1197" s="1" t="s">
        <v>2159</v>
      </c>
      <c r="C1197" s="2">
        <v>2400</v>
      </c>
    </row>
    <row r="1198" spans="1:3" x14ac:dyDescent="0.3">
      <c r="A1198" s="1" t="s">
        <v>2158</v>
      </c>
      <c r="B1198" s="1" t="s">
        <v>2159</v>
      </c>
      <c r="C1198" s="2">
        <v>2400</v>
      </c>
    </row>
    <row r="1199" spans="1:3" x14ac:dyDescent="0.3">
      <c r="A1199" s="1" t="s">
        <v>2158</v>
      </c>
      <c r="B1199" s="1" t="s">
        <v>2159</v>
      </c>
      <c r="C1199" s="2">
        <v>2400</v>
      </c>
    </row>
    <row r="1200" spans="1:3" x14ac:dyDescent="0.3">
      <c r="A1200" s="1" t="s">
        <v>2158</v>
      </c>
      <c r="B1200" s="1" t="s">
        <v>2159</v>
      </c>
      <c r="C1200" s="2">
        <v>2400</v>
      </c>
    </row>
    <row r="1201" spans="1:3" x14ac:dyDescent="0.3">
      <c r="A1201" s="1" t="s">
        <v>2158</v>
      </c>
      <c r="B1201" s="1" t="s">
        <v>2159</v>
      </c>
      <c r="C1201" s="2">
        <v>2400</v>
      </c>
    </row>
    <row r="1202" spans="1:3" x14ac:dyDescent="0.3">
      <c r="A1202" s="1" t="s">
        <v>2158</v>
      </c>
      <c r="B1202" s="1" t="s">
        <v>2159</v>
      </c>
      <c r="C1202" s="2">
        <v>2400</v>
      </c>
    </row>
    <row r="1203" spans="1:3" x14ac:dyDescent="0.3">
      <c r="A1203" s="1" t="s">
        <v>2158</v>
      </c>
      <c r="B1203" s="1" t="s">
        <v>2159</v>
      </c>
      <c r="C1203" s="2">
        <v>2400</v>
      </c>
    </row>
    <row r="1204" spans="1:3" x14ac:dyDescent="0.3">
      <c r="A1204" s="1" t="s">
        <v>2158</v>
      </c>
      <c r="B1204" s="1" t="s">
        <v>2159</v>
      </c>
      <c r="C1204" s="2">
        <v>2400</v>
      </c>
    </row>
    <row r="1205" spans="1:3" x14ac:dyDescent="0.3">
      <c r="A1205" s="1" t="s">
        <v>2158</v>
      </c>
      <c r="B1205" s="1" t="s">
        <v>2159</v>
      </c>
      <c r="C1205" s="2">
        <v>2400</v>
      </c>
    </row>
    <row r="1206" spans="1:3" x14ac:dyDescent="0.3">
      <c r="A1206" s="1" t="s">
        <v>2158</v>
      </c>
      <c r="B1206" s="1" t="s">
        <v>2159</v>
      </c>
      <c r="C1206" s="2">
        <v>2400</v>
      </c>
    </row>
    <row r="1207" spans="1:3" x14ac:dyDescent="0.3">
      <c r="A1207" s="1" t="s">
        <v>2158</v>
      </c>
      <c r="B1207" s="1" t="s">
        <v>2159</v>
      </c>
      <c r="C1207" s="2">
        <v>2400</v>
      </c>
    </row>
    <row r="1208" spans="1:3" x14ac:dyDescent="0.3">
      <c r="A1208" s="1" t="s">
        <v>2158</v>
      </c>
      <c r="B1208" s="1" t="s">
        <v>2159</v>
      </c>
      <c r="C1208" s="2">
        <v>2400</v>
      </c>
    </row>
    <row r="1209" spans="1:3" x14ac:dyDescent="0.3">
      <c r="A1209" s="1" t="s">
        <v>2158</v>
      </c>
      <c r="B1209" s="1" t="s">
        <v>2159</v>
      </c>
      <c r="C1209" s="2">
        <v>2400</v>
      </c>
    </row>
    <row r="1210" spans="1:3" x14ac:dyDescent="0.3">
      <c r="A1210" s="1" t="s">
        <v>2160</v>
      </c>
      <c r="B1210" s="1" t="s">
        <v>2161</v>
      </c>
      <c r="C1210" s="2">
        <v>2000</v>
      </c>
    </row>
    <row r="1211" spans="1:3" x14ac:dyDescent="0.3">
      <c r="A1211" s="1" t="s">
        <v>2162</v>
      </c>
      <c r="B1211" s="1" t="s">
        <v>2163</v>
      </c>
      <c r="C1211" s="2">
        <v>2000</v>
      </c>
    </row>
    <row r="1212" spans="1:3" x14ac:dyDescent="0.3">
      <c r="A1212" s="1" t="s">
        <v>2164</v>
      </c>
      <c r="B1212" s="1" t="s">
        <v>2165</v>
      </c>
      <c r="C1212" s="2">
        <v>2000</v>
      </c>
    </row>
    <row r="1213" spans="1:3" x14ac:dyDescent="0.3">
      <c r="A1213" s="1" t="s">
        <v>2166</v>
      </c>
      <c r="B1213" s="1" t="s">
        <v>2167</v>
      </c>
      <c r="C1213" s="2">
        <v>2000</v>
      </c>
    </row>
    <row r="1214" spans="1:3" x14ac:dyDescent="0.3">
      <c r="A1214" s="1" t="s">
        <v>2168</v>
      </c>
      <c r="B1214" s="1" t="s">
        <v>2169</v>
      </c>
      <c r="C1214" s="2">
        <v>2000</v>
      </c>
    </row>
    <row r="1215" spans="1:3" x14ac:dyDescent="0.3">
      <c r="A1215" s="1" t="s">
        <v>2170</v>
      </c>
      <c r="B1215" s="1" t="s">
        <v>2171</v>
      </c>
      <c r="C1215" s="2">
        <v>2000</v>
      </c>
    </row>
    <row r="1216" spans="1:3" x14ac:dyDescent="0.3">
      <c r="A1216" s="1" t="s">
        <v>2172</v>
      </c>
      <c r="B1216" s="1" t="s">
        <v>2173</v>
      </c>
      <c r="C1216" s="2">
        <v>2000</v>
      </c>
    </row>
    <row r="1217" spans="1:3" x14ac:dyDescent="0.3">
      <c r="A1217" s="1" t="s">
        <v>2174</v>
      </c>
      <c r="B1217" s="1" t="s">
        <v>2175</v>
      </c>
      <c r="C1217" s="2">
        <v>2000</v>
      </c>
    </row>
    <row r="1218" spans="1:3" x14ac:dyDescent="0.3">
      <c r="A1218" s="1" t="s">
        <v>2176</v>
      </c>
      <c r="B1218" s="1" t="s">
        <v>2177</v>
      </c>
      <c r="C1218" s="2">
        <v>2000</v>
      </c>
    </row>
    <row r="1219" spans="1:3" x14ac:dyDescent="0.3">
      <c r="A1219" s="1" t="s">
        <v>2178</v>
      </c>
      <c r="B1219" s="1" t="s">
        <v>2179</v>
      </c>
      <c r="C1219" s="2">
        <v>2000</v>
      </c>
    </row>
    <row r="1220" spans="1:3" x14ac:dyDescent="0.3">
      <c r="A1220" s="1" t="s">
        <v>2180</v>
      </c>
      <c r="B1220" s="1" t="s">
        <v>2181</v>
      </c>
      <c r="C1220" s="2">
        <v>2000</v>
      </c>
    </row>
    <row r="1221" spans="1:3" x14ac:dyDescent="0.3">
      <c r="A1221" s="1" t="s">
        <v>2182</v>
      </c>
      <c r="B1221" s="1" t="s">
        <v>2183</v>
      </c>
      <c r="C1221" s="2">
        <v>2000</v>
      </c>
    </row>
    <row r="1222" spans="1:3" x14ac:dyDescent="0.3">
      <c r="A1222" s="1" t="s">
        <v>2184</v>
      </c>
      <c r="B1222" s="1" t="s">
        <v>2185</v>
      </c>
      <c r="C1222" s="2">
        <v>2000</v>
      </c>
    </row>
    <row r="1223" spans="1:3" x14ac:dyDescent="0.3">
      <c r="A1223" s="1" t="s">
        <v>2186</v>
      </c>
      <c r="B1223" s="1" t="s">
        <v>2187</v>
      </c>
      <c r="C1223" s="2">
        <v>2400</v>
      </c>
    </row>
    <row r="1224" spans="1:3" x14ac:dyDescent="0.3">
      <c r="A1224" s="1" t="s">
        <v>2186</v>
      </c>
      <c r="B1224" s="1" t="s">
        <v>2187</v>
      </c>
      <c r="C1224" s="2">
        <v>2400</v>
      </c>
    </row>
    <row r="1225" spans="1:3" x14ac:dyDescent="0.3">
      <c r="A1225" s="1" t="s">
        <v>2186</v>
      </c>
      <c r="B1225" s="1" t="s">
        <v>2187</v>
      </c>
      <c r="C1225" s="2">
        <v>2400</v>
      </c>
    </row>
    <row r="1226" spans="1:3" x14ac:dyDescent="0.3">
      <c r="A1226" s="1" t="s">
        <v>2186</v>
      </c>
      <c r="B1226" s="1" t="s">
        <v>2187</v>
      </c>
      <c r="C1226" s="2">
        <v>2400</v>
      </c>
    </row>
    <row r="1227" spans="1:3" x14ac:dyDescent="0.3">
      <c r="A1227" s="1" t="s">
        <v>2186</v>
      </c>
      <c r="B1227" s="1" t="s">
        <v>2187</v>
      </c>
      <c r="C1227" s="2">
        <v>2400</v>
      </c>
    </row>
    <row r="1228" spans="1:3" x14ac:dyDescent="0.3">
      <c r="A1228" s="1" t="s">
        <v>2188</v>
      </c>
      <c r="B1228" s="1" t="s">
        <v>2189</v>
      </c>
      <c r="C1228" s="2">
        <v>2000</v>
      </c>
    </row>
    <row r="1229" spans="1:3" x14ac:dyDescent="0.3">
      <c r="A1229" s="1" t="s">
        <v>2190</v>
      </c>
      <c r="B1229" s="1" t="s">
        <v>2191</v>
      </c>
      <c r="C1229" s="2">
        <v>2000</v>
      </c>
    </row>
    <row r="1230" spans="1:3" x14ac:dyDescent="0.3">
      <c r="A1230" s="1" t="s">
        <v>2192</v>
      </c>
      <c r="B1230" s="1" t="s">
        <v>2193</v>
      </c>
      <c r="C1230" s="2">
        <v>2000</v>
      </c>
    </row>
    <row r="1231" spans="1:3" x14ac:dyDescent="0.3">
      <c r="A1231" s="1" t="s">
        <v>2194</v>
      </c>
      <c r="B1231" s="1" t="s">
        <v>2195</v>
      </c>
      <c r="C1231" s="2">
        <v>2000</v>
      </c>
    </row>
    <row r="1232" spans="1:3" x14ac:dyDescent="0.3">
      <c r="A1232" s="1" t="s">
        <v>2196</v>
      </c>
      <c r="B1232" s="1" t="s">
        <v>2197</v>
      </c>
      <c r="C1232" s="2">
        <v>2400</v>
      </c>
    </row>
    <row r="1233" spans="1:3" x14ac:dyDescent="0.3">
      <c r="A1233" s="1" t="s">
        <v>2196</v>
      </c>
      <c r="B1233" s="1" t="s">
        <v>2197</v>
      </c>
      <c r="C1233" s="2">
        <v>2400</v>
      </c>
    </row>
    <row r="1234" spans="1:3" x14ac:dyDescent="0.3">
      <c r="A1234" s="1" t="s">
        <v>2196</v>
      </c>
      <c r="B1234" s="1" t="s">
        <v>2197</v>
      </c>
      <c r="C1234" s="2">
        <v>2400</v>
      </c>
    </row>
    <row r="1235" spans="1:3" x14ac:dyDescent="0.3">
      <c r="A1235" s="1" t="s">
        <v>2196</v>
      </c>
      <c r="B1235" s="1" t="s">
        <v>2197</v>
      </c>
      <c r="C1235">
        <v>960</v>
      </c>
    </row>
    <row r="1236" spans="1:3" x14ac:dyDescent="0.3">
      <c r="A1236" s="1" t="s">
        <v>2198</v>
      </c>
      <c r="B1236" s="1" t="s">
        <v>2199</v>
      </c>
      <c r="C1236" s="2">
        <v>2000</v>
      </c>
    </row>
    <row r="1237" spans="1:3" x14ac:dyDescent="0.3">
      <c r="A1237" s="1" t="s">
        <v>2200</v>
      </c>
      <c r="B1237" s="1" t="s">
        <v>2201</v>
      </c>
      <c r="C1237" s="2">
        <v>2000</v>
      </c>
    </row>
    <row r="1238" spans="1:3" x14ac:dyDescent="0.3">
      <c r="A1238" s="1" t="s">
        <v>2202</v>
      </c>
      <c r="B1238" s="1" t="s">
        <v>2203</v>
      </c>
      <c r="C1238" s="2">
        <v>2000</v>
      </c>
    </row>
    <row r="1239" spans="1:3" x14ac:dyDescent="0.3">
      <c r="A1239" s="1" t="s">
        <v>2204</v>
      </c>
      <c r="B1239" s="1" t="s">
        <v>2205</v>
      </c>
      <c r="C1239" s="2">
        <v>2000</v>
      </c>
    </row>
    <row r="1240" spans="1:3" x14ac:dyDescent="0.3">
      <c r="A1240" s="1" t="s">
        <v>2206</v>
      </c>
      <c r="B1240" s="1" t="s">
        <v>2207</v>
      </c>
      <c r="C1240" s="2">
        <v>2000</v>
      </c>
    </row>
    <row r="1241" spans="1:3" x14ac:dyDescent="0.3">
      <c r="A1241" s="1" t="s">
        <v>2208</v>
      </c>
      <c r="B1241" s="1" t="s">
        <v>2209</v>
      </c>
      <c r="C1241" s="2">
        <v>2000</v>
      </c>
    </row>
    <row r="1242" spans="1:3" x14ac:dyDescent="0.3">
      <c r="A1242" s="1" t="s">
        <v>2210</v>
      </c>
      <c r="B1242" s="1" t="s">
        <v>2211</v>
      </c>
      <c r="C1242" s="2">
        <v>2000</v>
      </c>
    </row>
    <row r="1243" spans="1:3" x14ac:dyDescent="0.3">
      <c r="A1243" s="1" t="s">
        <v>2212</v>
      </c>
      <c r="B1243" s="1" t="s">
        <v>2213</v>
      </c>
      <c r="C1243" s="2">
        <v>2000</v>
      </c>
    </row>
    <row r="1244" spans="1:3" x14ac:dyDescent="0.3">
      <c r="A1244" s="1" t="s">
        <v>2214</v>
      </c>
      <c r="B1244" s="1" t="s">
        <v>2215</v>
      </c>
      <c r="C1244" s="2">
        <v>2000</v>
      </c>
    </row>
    <row r="1245" spans="1:3" x14ac:dyDescent="0.3">
      <c r="A1245" s="1" t="s">
        <v>2216</v>
      </c>
      <c r="B1245" s="1" t="s">
        <v>2217</v>
      </c>
      <c r="C1245" s="2">
        <v>2000</v>
      </c>
    </row>
    <row r="1246" spans="1:3" x14ac:dyDescent="0.3">
      <c r="A1246" s="1" t="s">
        <v>2218</v>
      </c>
      <c r="B1246" s="1" t="s">
        <v>2219</v>
      </c>
      <c r="C1246" s="2">
        <v>2000</v>
      </c>
    </row>
    <row r="1247" spans="1:3" x14ac:dyDescent="0.3">
      <c r="A1247" s="1" t="s">
        <v>2220</v>
      </c>
      <c r="B1247" s="1" t="s">
        <v>2221</v>
      </c>
      <c r="C1247" s="2">
        <v>2000</v>
      </c>
    </row>
    <row r="1248" spans="1:3" x14ac:dyDescent="0.3">
      <c r="A1248" s="1" t="s">
        <v>2222</v>
      </c>
      <c r="B1248" s="1" t="s">
        <v>2223</v>
      </c>
      <c r="C1248" s="2">
        <v>2000</v>
      </c>
    </row>
    <row r="1249" spans="1:3" x14ac:dyDescent="0.3">
      <c r="A1249" s="1" t="s">
        <v>2224</v>
      </c>
      <c r="B1249" s="1" t="s">
        <v>2225</v>
      </c>
      <c r="C1249" s="2">
        <v>2000</v>
      </c>
    </row>
    <row r="1250" spans="1:3" x14ac:dyDescent="0.3">
      <c r="A1250" s="1" t="s">
        <v>2226</v>
      </c>
      <c r="B1250" s="1" t="s">
        <v>2227</v>
      </c>
      <c r="C1250" s="2">
        <v>2000</v>
      </c>
    </row>
    <row r="1251" spans="1:3" x14ac:dyDescent="0.3">
      <c r="A1251" s="1" t="s">
        <v>2228</v>
      </c>
      <c r="B1251" s="1" t="s">
        <v>2229</v>
      </c>
      <c r="C1251" s="2">
        <v>2000</v>
      </c>
    </row>
    <row r="1252" spans="1:3" x14ac:dyDescent="0.3">
      <c r="A1252" s="1" t="s">
        <v>2230</v>
      </c>
      <c r="B1252" s="1" t="s">
        <v>2231</v>
      </c>
      <c r="C1252" s="2">
        <v>2000</v>
      </c>
    </row>
    <row r="1253" spans="1:3" x14ac:dyDescent="0.3">
      <c r="A1253" s="1" t="s">
        <v>2232</v>
      </c>
      <c r="B1253" s="1" t="s">
        <v>2233</v>
      </c>
      <c r="C1253" s="2">
        <v>2000</v>
      </c>
    </row>
    <row r="1254" spans="1:3" x14ac:dyDescent="0.3">
      <c r="A1254" s="1" t="s">
        <v>2234</v>
      </c>
      <c r="B1254" s="1" t="s">
        <v>2235</v>
      </c>
      <c r="C1254" s="2">
        <v>2000</v>
      </c>
    </row>
    <row r="1255" spans="1:3" x14ac:dyDescent="0.3">
      <c r="A1255" s="1" t="s">
        <v>2236</v>
      </c>
      <c r="B1255" s="1" t="s">
        <v>2237</v>
      </c>
      <c r="C1255" s="2">
        <v>2000</v>
      </c>
    </row>
    <row r="1256" spans="1:3" x14ac:dyDescent="0.3">
      <c r="A1256" s="1" t="s">
        <v>2238</v>
      </c>
      <c r="B1256" s="1" t="s">
        <v>2239</v>
      </c>
      <c r="C1256" s="2">
        <v>2000</v>
      </c>
    </row>
    <row r="1257" spans="1:3" x14ac:dyDescent="0.3">
      <c r="A1257" s="1" t="s">
        <v>2240</v>
      </c>
      <c r="B1257" s="1" t="s">
        <v>2241</v>
      </c>
      <c r="C1257" s="2">
        <v>2000</v>
      </c>
    </row>
    <row r="1258" spans="1:3" x14ac:dyDescent="0.3">
      <c r="A1258" s="1" t="s">
        <v>2242</v>
      </c>
      <c r="B1258" s="1" t="s">
        <v>2243</v>
      </c>
      <c r="C1258" s="2">
        <v>2000</v>
      </c>
    </row>
    <row r="1259" spans="1:3" x14ac:dyDescent="0.3">
      <c r="A1259" s="1" t="s">
        <v>2244</v>
      </c>
      <c r="B1259" s="1" t="s">
        <v>2245</v>
      </c>
      <c r="C1259" s="2">
        <v>2000</v>
      </c>
    </row>
    <row r="1260" spans="1:3" x14ac:dyDescent="0.3">
      <c r="A1260" s="1" t="s">
        <v>2246</v>
      </c>
      <c r="B1260" s="1" t="s">
        <v>2247</v>
      </c>
      <c r="C1260" s="2">
        <v>2000</v>
      </c>
    </row>
    <row r="1261" spans="1:3" x14ac:dyDescent="0.3">
      <c r="A1261" s="1" t="s">
        <v>2248</v>
      </c>
      <c r="B1261" s="1" t="s">
        <v>2249</v>
      </c>
      <c r="C1261" s="2">
        <v>2000</v>
      </c>
    </row>
    <row r="1262" spans="1:3" x14ac:dyDescent="0.3">
      <c r="A1262" s="1" t="s">
        <v>2250</v>
      </c>
      <c r="B1262" s="1" t="s">
        <v>2251</v>
      </c>
      <c r="C1262" s="2">
        <v>2400</v>
      </c>
    </row>
    <row r="1263" spans="1:3" x14ac:dyDescent="0.3">
      <c r="A1263" s="1" t="s">
        <v>2250</v>
      </c>
      <c r="B1263" s="1" t="s">
        <v>2251</v>
      </c>
      <c r="C1263" s="2">
        <v>2000</v>
      </c>
    </row>
    <row r="1264" spans="1:3" x14ac:dyDescent="0.3">
      <c r="A1264" s="1" t="s">
        <v>2250</v>
      </c>
      <c r="B1264" s="1" t="s">
        <v>2251</v>
      </c>
      <c r="C1264" s="2">
        <v>2000</v>
      </c>
    </row>
    <row r="1265" spans="1:3" x14ac:dyDescent="0.3">
      <c r="A1265" s="1" t="s">
        <v>2252</v>
      </c>
      <c r="B1265" s="1" t="s">
        <v>2253</v>
      </c>
      <c r="C1265" s="2">
        <v>2000</v>
      </c>
    </row>
    <row r="1266" spans="1:3" x14ac:dyDescent="0.3">
      <c r="A1266" s="1" t="s">
        <v>2254</v>
      </c>
      <c r="B1266" s="1" t="s">
        <v>2255</v>
      </c>
      <c r="C1266" s="2">
        <v>2000</v>
      </c>
    </row>
    <row r="1267" spans="1:3" x14ac:dyDescent="0.3">
      <c r="A1267" s="1" t="s">
        <v>2256</v>
      </c>
      <c r="B1267" s="1" t="s">
        <v>2257</v>
      </c>
      <c r="C1267" s="2">
        <v>2000</v>
      </c>
    </row>
    <row r="1268" spans="1:3" x14ac:dyDescent="0.3">
      <c r="A1268" s="1" t="s">
        <v>2258</v>
      </c>
      <c r="B1268" s="1" t="s">
        <v>2259</v>
      </c>
      <c r="C1268" s="2">
        <v>2000</v>
      </c>
    </row>
    <row r="1269" spans="1:3" x14ac:dyDescent="0.3">
      <c r="A1269" s="1" t="s">
        <v>2260</v>
      </c>
      <c r="B1269" s="1" t="s">
        <v>2261</v>
      </c>
      <c r="C1269" s="2">
        <v>2000</v>
      </c>
    </row>
    <row r="1270" spans="1:3" x14ac:dyDescent="0.3">
      <c r="A1270" s="1" t="s">
        <v>2262</v>
      </c>
      <c r="B1270" s="1" t="s">
        <v>2263</v>
      </c>
      <c r="C1270" s="2">
        <v>2000</v>
      </c>
    </row>
    <row r="1271" spans="1:3" x14ac:dyDescent="0.3">
      <c r="A1271" s="1" t="s">
        <v>2264</v>
      </c>
      <c r="B1271" s="1" t="s">
        <v>2265</v>
      </c>
      <c r="C1271" s="2">
        <v>2000</v>
      </c>
    </row>
    <row r="1272" spans="1:3" x14ac:dyDescent="0.3">
      <c r="A1272" s="1" t="s">
        <v>2266</v>
      </c>
      <c r="B1272" s="1" t="s">
        <v>2267</v>
      </c>
      <c r="C1272" s="2">
        <v>2000</v>
      </c>
    </row>
    <row r="1273" spans="1:3" x14ac:dyDescent="0.3">
      <c r="A1273" s="1" t="s">
        <v>2268</v>
      </c>
      <c r="B1273" s="1" t="s">
        <v>2269</v>
      </c>
      <c r="C1273" s="2">
        <v>2000</v>
      </c>
    </row>
    <row r="1274" spans="1:3" x14ac:dyDescent="0.3">
      <c r="A1274" s="1" t="s">
        <v>2270</v>
      </c>
      <c r="B1274" s="1" t="s">
        <v>2271</v>
      </c>
      <c r="C1274" s="2">
        <v>2000</v>
      </c>
    </row>
    <row r="1275" spans="1:3" x14ac:dyDescent="0.3">
      <c r="A1275" s="1" t="s">
        <v>2272</v>
      </c>
      <c r="B1275" s="1" t="s">
        <v>2273</v>
      </c>
      <c r="C1275" s="2">
        <v>2000</v>
      </c>
    </row>
    <row r="1276" spans="1:3" x14ac:dyDescent="0.3">
      <c r="A1276" s="1" t="s">
        <v>2274</v>
      </c>
      <c r="B1276" s="1" t="s">
        <v>2275</v>
      </c>
      <c r="C1276" s="2">
        <v>2000</v>
      </c>
    </row>
    <row r="1277" spans="1:3" x14ac:dyDescent="0.3">
      <c r="A1277" s="1" t="s">
        <v>2276</v>
      </c>
      <c r="B1277" s="1" t="s">
        <v>2277</v>
      </c>
      <c r="C1277" s="2">
        <v>2000</v>
      </c>
    </row>
    <row r="1278" spans="1:3" x14ac:dyDescent="0.3">
      <c r="A1278" s="1" t="s">
        <v>2278</v>
      </c>
      <c r="B1278" s="1" t="s">
        <v>2279</v>
      </c>
      <c r="C1278" s="2">
        <v>2000</v>
      </c>
    </row>
    <row r="1279" spans="1:3" x14ac:dyDescent="0.3">
      <c r="A1279" s="1" t="s">
        <v>2280</v>
      </c>
      <c r="B1279" s="1" t="s">
        <v>2281</v>
      </c>
      <c r="C1279" s="2">
        <v>2000</v>
      </c>
    </row>
    <row r="1280" spans="1:3" x14ac:dyDescent="0.3">
      <c r="A1280" s="1" t="s">
        <v>2282</v>
      </c>
      <c r="B1280" s="1" t="s">
        <v>2283</v>
      </c>
      <c r="C1280" s="2">
        <v>2000</v>
      </c>
    </row>
    <row r="1281" spans="1:3" x14ac:dyDescent="0.3">
      <c r="A1281" s="1" t="s">
        <v>2284</v>
      </c>
      <c r="B1281" s="1" t="s">
        <v>2285</v>
      </c>
      <c r="C1281" s="2">
        <v>2000</v>
      </c>
    </row>
    <row r="1282" spans="1:3" x14ac:dyDescent="0.3">
      <c r="A1282" s="1" t="s">
        <v>2286</v>
      </c>
      <c r="B1282" s="1" t="s">
        <v>2287</v>
      </c>
      <c r="C1282" s="2">
        <v>2000</v>
      </c>
    </row>
    <row r="1283" spans="1:3" x14ac:dyDescent="0.3">
      <c r="A1283" s="1" t="s">
        <v>2288</v>
      </c>
      <c r="B1283" s="1" t="s">
        <v>2289</v>
      </c>
      <c r="C1283" s="2">
        <v>2000</v>
      </c>
    </row>
    <row r="1284" spans="1:3" x14ac:dyDescent="0.3">
      <c r="A1284" s="1" t="s">
        <v>2290</v>
      </c>
      <c r="B1284" s="1" t="s">
        <v>2291</v>
      </c>
      <c r="C1284" s="2">
        <v>2000</v>
      </c>
    </row>
    <row r="1285" spans="1:3" x14ac:dyDescent="0.3">
      <c r="A1285" s="1" t="s">
        <v>2292</v>
      </c>
      <c r="B1285" s="1" t="s">
        <v>2293</v>
      </c>
      <c r="C1285" s="2">
        <v>2000</v>
      </c>
    </row>
    <row r="1286" spans="1:3" x14ac:dyDescent="0.3">
      <c r="A1286" s="1" t="s">
        <v>2294</v>
      </c>
      <c r="B1286" s="1" t="s">
        <v>2295</v>
      </c>
      <c r="C1286" s="2">
        <v>2000</v>
      </c>
    </row>
    <row r="1287" spans="1:3" x14ac:dyDescent="0.3">
      <c r="A1287" s="1" t="s">
        <v>2296</v>
      </c>
      <c r="B1287" s="1" t="s">
        <v>2297</v>
      </c>
      <c r="C1287" s="2">
        <v>2000</v>
      </c>
    </row>
    <row r="1288" spans="1:3" x14ac:dyDescent="0.3">
      <c r="A1288" s="1" t="s">
        <v>2298</v>
      </c>
      <c r="B1288" s="1" t="s">
        <v>2299</v>
      </c>
      <c r="C1288" s="2">
        <v>2000</v>
      </c>
    </row>
    <row r="1289" spans="1:3" x14ac:dyDescent="0.3">
      <c r="A1289" s="1" t="s">
        <v>2300</v>
      </c>
      <c r="B1289" s="1" t="s">
        <v>2301</v>
      </c>
      <c r="C1289" s="2">
        <v>2000</v>
      </c>
    </row>
    <row r="1290" spans="1:3" x14ac:dyDescent="0.3">
      <c r="A1290" s="1" t="s">
        <v>2302</v>
      </c>
      <c r="B1290" s="1" t="s">
        <v>2303</v>
      </c>
      <c r="C1290" s="2">
        <v>2000</v>
      </c>
    </row>
    <row r="1291" spans="1:3" x14ac:dyDescent="0.3">
      <c r="A1291" s="1" t="s">
        <v>2304</v>
      </c>
      <c r="B1291" s="1" t="s">
        <v>2305</v>
      </c>
      <c r="C1291" s="2">
        <v>2320</v>
      </c>
    </row>
    <row r="1292" spans="1:3" x14ac:dyDescent="0.3">
      <c r="A1292" s="1" t="s">
        <v>2304</v>
      </c>
      <c r="B1292" s="1" t="s">
        <v>2305</v>
      </c>
      <c r="C1292" s="2">
        <v>2320</v>
      </c>
    </row>
    <row r="1293" spans="1:3" x14ac:dyDescent="0.3">
      <c r="A1293" s="1" t="s">
        <v>2304</v>
      </c>
      <c r="B1293" s="1" t="s">
        <v>2305</v>
      </c>
      <c r="C1293" s="2">
        <v>2320</v>
      </c>
    </row>
    <row r="1294" spans="1:3" x14ac:dyDescent="0.3">
      <c r="A1294" s="1" t="s">
        <v>2304</v>
      </c>
      <c r="B1294" s="1" t="s">
        <v>2305</v>
      </c>
      <c r="C1294" s="2">
        <v>2400</v>
      </c>
    </row>
    <row r="1295" spans="1:3" x14ac:dyDescent="0.3">
      <c r="A1295" s="1" t="s">
        <v>2306</v>
      </c>
      <c r="B1295" s="1" t="s">
        <v>2307</v>
      </c>
      <c r="C1295" s="2">
        <v>2000</v>
      </c>
    </row>
    <row r="1296" spans="1:3" x14ac:dyDescent="0.3">
      <c r="A1296" s="1" t="s">
        <v>2308</v>
      </c>
      <c r="B1296" s="1" t="s">
        <v>2309</v>
      </c>
      <c r="C1296" s="2">
        <v>2400</v>
      </c>
    </row>
    <row r="1297" spans="1:3" x14ac:dyDescent="0.3">
      <c r="A1297" s="1" t="s">
        <v>2308</v>
      </c>
      <c r="B1297" s="1" t="s">
        <v>2309</v>
      </c>
      <c r="C1297" s="2">
        <v>2400</v>
      </c>
    </row>
    <row r="1298" spans="1:3" x14ac:dyDescent="0.3">
      <c r="A1298" s="1" t="s">
        <v>2308</v>
      </c>
      <c r="B1298" s="1" t="s">
        <v>2309</v>
      </c>
      <c r="C1298" s="2">
        <v>2400</v>
      </c>
    </row>
    <row r="1299" spans="1:3" x14ac:dyDescent="0.3">
      <c r="A1299" s="1" t="s">
        <v>2308</v>
      </c>
      <c r="B1299" s="1" t="s">
        <v>2309</v>
      </c>
      <c r="C1299" s="2">
        <v>2400</v>
      </c>
    </row>
    <row r="1300" spans="1:3" x14ac:dyDescent="0.3">
      <c r="A1300" s="1" t="s">
        <v>2308</v>
      </c>
      <c r="B1300" s="1" t="s">
        <v>2309</v>
      </c>
      <c r="C1300" s="2">
        <v>2400</v>
      </c>
    </row>
    <row r="1301" spans="1:3" x14ac:dyDescent="0.3">
      <c r="A1301" s="1" t="s">
        <v>2308</v>
      </c>
      <c r="B1301" s="1" t="s">
        <v>2309</v>
      </c>
      <c r="C1301" s="2">
        <v>2320</v>
      </c>
    </row>
    <row r="1302" spans="1:3" x14ac:dyDescent="0.3">
      <c r="A1302" s="1" t="s">
        <v>2308</v>
      </c>
      <c r="B1302" s="1" t="s">
        <v>2309</v>
      </c>
      <c r="C1302" s="2">
        <v>2400</v>
      </c>
    </row>
    <row r="1303" spans="1:3" x14ac:dyDescent="0.3">
      <c r="A1303" s="1" t="s">
        <v>2308</v>
      </c>
      <c r="B1303" s="1" t="s">
        <v>2309</v>
      </c>
      <c r="C1303" s="2">
        <v>2400</v>
      </c>
    </row>
    <row r="1304" spans="1:3" x14ac:dyDescent="0.3">
      <c r="A1304" s="1" t="s">
        <v>2308</v>
      </c>
      <c r="B1304" s="1" t="s">
        <v>2309</v>
      </c>
      <c r="C1304" s="2">
        <v>2000</v>
      </c>
    </row>
    <row r="1305" spans="1:3" x14ac:dyDescent="0.3">
      <c r="A1305" s="1" t="s">
        <v>2310</v>
      </c>
      <c r="B1305" s="1" t="s">
        <v>2311</v>
      </c>
      <c r="C1305" s="2">
        <v>2000</v>
      </c>
    </row>
    <row r="1306" spans="1:3" x14ac:dyDescent="0.3">
      <c r="A1306" s="1" t="s">
        <v>2312</v>
      </c>
      <c r="B1306" s="1" t="s">
        <v>2313</v>
      </c>
      <c r="C1306" s="2">
        <v>2000</v>
      </c>
    </row>
    <row r="1307" spans="1:3" x14ac:dyDescent="0.3">
      <c r="A1307" s="1" t="s">
        <v>2314</v>
      </c>
      <c r="B1307" s="1" t="s">
        <v>2315</v>
      </c>
      <c r="C1307" s="2">
        <v>2000</v>
      </c>
    </row>
    <row r="1308" spans="1:3" x14ac:dyDescent="0.3">
      <c r="A1308" s="1" t="s">
        <v>2316</v>
      </c>
      <c r="B1308" s="1" t="s">
        <v>2317</v>
      </c>
      <c r="C1308" s="2">
        <v>2000</v>
      </c>
    </row>
    <row r="1309" spans="1:3" x14ac:dyDescent="0.3">
      <c r="A1309" s="1" t="s">
        <v>2318</v>
      </c>
      <c r="B1309" s="1" t="s">
        <v>2319</v>
      </c>
      <c r="C1309" s="2">
        <v>2000</v>
      </c>
    </row>
    <row r="1310" spans="1:3" x14ac:dyDescent="0.3">
      <c r="A1310" s="1" t="s">
        <v>2320</v>
      </c>
      <c r="B1310" s="1" t="s">
        <v>2321</v>
      </c>
      <c r="C1310" s="2">
        <v>2000</v>
      </c>
    </row>
    <row r="1311" spans="1:3" x14ac:dyDescent="0.3">
      <c r="A1311" s="1" t="s">
        <v>2322</v>
      </c>
      <c r="B1311" s="1" t="s">
        <v>2323</v>
      </c>
      <c r="C1311" s="2">
        <v>2000</v>
      </c>
    </row>
    <row r="1312" spans="1:3" x14ac:dyDescent="0.3">
      <c r="A1312" s="1" t="s">
        <v>2324</v>
      </c>
      <c r="B1312" s="1" t="s">
        <v>2325</v>
      </c>
      <c r="C1312" s="2">
        <v>2000</v>
      </c>
    </row>
    <row r="1313" spans="1:3" x14ac:dyDescent="0.3">
      <c r="A1313" s="1" t="s">
        <v>2326</v>
      </c>
      <c r="B1313" s="1" t="s">
        <v>2327</v>
      </c>
      <c r="C1313" s="2">
        <v>2000</v>
      </c>
    </row>
    <row r="1314" spans="1:3" x14ac:dyDescent="0.3">
      <c r="A1314" s="1" t="s">
        <v>2328</v>
      </c>
      <c r="B1314" s="1" t="s">
        <v>2329</v>
      </c>
      <c r="C1314" s="2">
        <v>2000</v>
      </c>
    </row>
    <row r="1315" spans="1:3" x14ac:dyDescent="0.3">
      <c r="A1315" s="1" t="s">
        <v>2330</v>
      </c>
      <c r="B1315" s="1" t="s">
        <v>2331</v>
      </c>
      <c r="C1315" s="2">
        <v>2000</v>
      </c>
    </row>
    <row r="1316" spans="1:3" x14ac:dyDescent="0.3">
      <c r="A1316" s="1" t="s">
        <v>2332</v>
      </c>
      <c r="B1316" s="1" t="s">
        <v>2333</v>
      </c>
      <c r="C1316" s="2">
        <v>2000</v>
      </c>
    </row>
    <row r="1317" spans="1:3" x14ac:dyDescent="0.3">
      <c r="A1317" s="1" t="s">
        <v>2334</v>
      </c>
      <c r="B1317" s="1" t="s">
        <v>2335</v>
      </c>
      <c r="C1317" s="2">
        <v>2000</v>
      </c>
    </row>
    <row r="1318" spans="1:3" x14ac:dyDescent="0.3">
      <c r="A1318" s="1" t="s">
        <v>2336</v>
      </c>
      <c r="B1318" s="1" t="s">
        <v>2337</v>
      </c>
      <c r="C1318" s="2">
        <v>2000</v>
      </c>
    </row>
    <row r="1319" spans="1:3" x14ac:dyDescent="0.3">
      <c r="A1319" s="1" t="s">
        <v>2338</v>
      </c>
      <c r="B1319" s="1" t="s">
        <v>2339</v>
      </c>
      <c r="C1319" s="2">
        <v>2000</v>
      </c>
    </row>
    <row r="1320" spans="1:3" x14ac:dyDescent="0.3">
      <c r="A1320" s="1" t="s">
        <v>2340</v>
      </c>
      <c r="B1320" s="1" t="s">
        <v>2341</v>
      </c>
      <c r="C1320" s="2">
        <v>2000</v>
      </c>
    </row>
    <row r="1321" spans="1:3" x14ac:dyDescent="0.3">
      <c r="A1321" s="1" t="s">
        <v>2342</v>
      </c>
      <c r="B1321" s="1" t="s">
        <v>2343</v>
      </c>
      <c r="C1321" s="2">
        <v>2000</v>
      </c>
    </row>
    <row r="1322" spans="1:3" x14ac:dyDescent="0.3">
      <c r="A1322" s="1" t="s">
        <v>2344</v>
      </c>
      <c r="B1322" s="1" t="s">
        <v>2345</v>
      </c>
      <c r="C1322" s="2">
        <v>2000</v>
      </c>
    </row>
    <row r="1323" spans="1:3" x14ac:dyDescent="0.3">
      <c r="A1323" s="1" t="s">
        <v>2346</v>
      </c>
      <c r="B1323" s="1" t="s">
        <v>2347</v>
      </c>
      <c r="C1323" s="2">
        <v>2000</v>
      </c>
    </row>
    <row r="1324" spans="1:3" x14ac:dyDescent="0.3">
      <c r="A1324" s="1" t="s">
        <v>2348</v>
      </c>
      <c r="B1324" s="1" t="s">
        <v>2349</v>
      </c>
      <c r="C1324" s="2">
        <v>2000</v>
      </c>
    </row>
    <row r="1325" spans="1:3" x14ac:dyDescent="0.3">
      <c r="A1325" s="1" t="s">
        <v>2350</v>
      </c>
      <c r="B1325" s="1" t="s">
        <v>2351</v>
      </c>
      <c r="C1325" s="2">
        <v>2000</v>
      </c>
    </row>
    <row r="1326" spans="1:3" x14ac:dyDescent="0.3">
      <c r="A1326" s="1" t="s">
        <v>2352</v>
      </c>
      <c r="B1326" s="1" t="s">
        <v>2353</v>
      </c>
      <c r="C1326" s="2">
        <v>2000</v>
      </c>
    </row>
    <row r="1327" spans="1:3" x14ac:dyDescent="0.3">
      <c r="A1327" s="1" t="s">
        <v>2354</v>
      </c>
      <c r="B1327" s="1" t="s">
        <v>2355</v>
      </c>
      <c r="C1327" s="2">
        <v>2000</v>
      </c>
    </row>
    <row r="1328" spans="1:3" x14ac:dyDescent="0.3">
      <c r="A1328" s="1" t="s">
        <v>2356</v>
      </c>
      <c r="B1328" s="1" t="s">
        <v>2357</v>
      </c>
      <c r="C1328" s="2">
        <v>2000</v>
      </c>
    </row>
    <row r="1329" spans="1:3" x14ac:dyDescent="0.3">
      <c r="A1329" s="1" t="s">
        <v>2358</v>
      </c>
      <c r="B1329" s="1" t="s">
        <v>2359</v>
      </c>
      <c r="C1329" s="2">
        <v>2000</v>
      </c>
    </row>
    <row r="1330" spans="1:3" x14ac:dyDescent="0.3">
      <c r="A1330" s="1" t="s">
        <v>2360</v>
      </c>
      <c r="B1330" s="1" t="s">
        <v>2361</v>
      </c>
      <c r="C1330" s="2">
        <v>2000</v>
      </c>
    </row>
    <row r="1331" spans="1:3" x14ac:dyDescent="0.3">
      <c r="A1331" s="1" t="s">
        <v>2362</v>
      </c>
      <c r="B1331" s="1" t="s">
        <v>2363</v>
      </c>
      <c r="C1331">
        <v>880</v>
      </c>
    </row>
    <row r="1332" spans="1:3" x14ac:dyDescent="0.3">
      <c r="A1332" s="1" t="s">
        <v>2362</v>
      </c>
      <c r="B1332" s="1" t="s">
        <v>2363</v>
      </c>
      <c r="C1332" s="2">
        <v>2400</v>
      </c>
    </row>
    <row r="1333" spans="1:3" x14ac:dyDescent="0.3">
      <c r="A1333" s="1" t="s">
        <v>2362</v>
      </c>
      <c r="B1333" s="1" t="s">
        <v>2363</v>
      </c>
      <c r="C1333" s="2">
        <v>2000</v>
      </c>
    </row>
    <row r="1334" spans="1:3" x14ac:dyDescent="0.3">
      <c r="A1334" s="1" t="s">
        <v>2364</v>
      </c>
      <c r="B1334" s="1" t="s">
        <v>2365</v>
      </c>
      <c r="C1334" s="2">
        <v>2000</v>
      </c>
    </row>
    <row r="1335" spans="1:3" x14ac:dyDescent="0.3">
      <c r="A1335" s="1" t="s">
        <v>2366</v>
      </c>
      <c r="B1335" s="1" t="s">
        <v>2367</v>
      </c>
      <c r="C1335" s="2">
        <v>2000</v>
      </c>
    </row>
    <row r="1336" spans="1:3" x14ac:dyDescent="0.3">
      <c r="A1336" s="1" t="s">
        <v>2368</v>
      </c>
      <c r="B1336" s="1" t="s">
        <v>2369</v>
      </c>
      <c r="C1336" s="2">
        <v>2000</v>
      </c>
    </row>
    <row r="1337" spans="1:3" x14ac:dyDescent="0.3">
      <c r="A1337" s="1" t="s">
        <v>2370</v>
      </c>
      <c r="B1337" s="1" t="s">
        <v>2371</v>
      </c>
      <c r="C1337" s="2">
        <v>2000</v>
      </c>
    </row>
    <row r="1338" spans="1:3" x14ac:dyDescent="0.3">
      <c r="A1338" s="1" t="s">
        <v>2372</v>
      </c>
      <c r="B1338" s="1" t="s">
        <v>2373</v>
      </c>
      <c r="C1338" s="2">
        <v>2000</v>
      </c>
    </row>
    <row r="1339" spans="1:3" x14ac:dyDescent="0.3">
      <c r="A1339" s="1" t="s">
        <v>2374</v>
      </c>
      <c r="B1339" s="1" t="s">
        <v>2375</v>
      </c>
      <c r="C1339" s="2">
        <v>2000</v>
      </c>
    </row>
    <row r="1340" spans="1:3" x14ac:dyDescent="0.3">
      <c r="A1340" s="1" t="s">
        <v>2376</v>
      </c>
      <c r="B1340" s="1" t="s">
        <v>2377</v>
      </c>
      <c r="C1340" s="2">
        <v>2000</v>
      </c>
    </row>
    <row r="1341" spans="1:3" x14ac:dyDescent="0.3">
      <c r="A1341" s="1" t="s">
        <v>2378</v>
      </c>
      <c r="B1341" s="1" t="s">
        <v>2379</v>
      </c>
      <c r="C1341" s="2">
        <v>2000</v>
      </c>
    </row>
    <row r="1342" spans="1:3" x14ac:dyDescent="0.3">
      <c r="A1342" s="1" t="s">
        <v>2380</v>
      </c>
      <c r="B1342" s="1" t="s">
        <v>2381</v>
      </c>
      <c r="C1342" s="2">
        <v>2000</v>
      </c>
    </row>
    <row r="1343" spans="1:3" x14ac:dyDescent="0.3">
      <c r="A1343" s="1" t="s">
        <v>2382</v>
      </c>
      <c r="B1343" s="1" t="s">
        <v>2383</v>
      </c>
      <c r="C1343" s="2">
        <v>2000</v>
      </c>
    </row>
    <row r="1344" spans="1:3" x14ac:dyDescent="0.3">
      <c r="A1344" s="1" t="s">
        <v>2384</v>
      </c>
      <c r="B1344" s="1" t="s">
        <v>2385</v>
      </c>
      <c r="C1344" s="2">
        <v>2000</v>
      </c>
    </row>
    <row r="1345" spans="1:3" x14ac:dyDescent="0.3">
      <c r="A1345" s="1" t="s">
        <v>2386</v>
      </c>
      <c r="B1345" s="1" t="s">
        <v>2387</v>
      </c>
      <c r="C1345" s="2">
        <v>2000</v>
      </c>
    </row>
    <row r="1346" spans="1:3" x14ac:dyDescent="0.3">
      <c r="A1346" s="1" t="s">
        <v>2388</v>
      </c>
      <c r="B1346" s="1" t="s">
        <v>2389</v>
      </c>
      <c r="C1346" s="2">
        <v>2000</v>
      </c>
    </row>
    <row r="1347" spans="1:3" x14ac:dyDescent="0.3">
      <c r="A1347" s="1" t="s">
        <v>2390</v>
      </c>
      <c r="B1347" s="1" t="s">
        <v>2391</v>
      </c>
      <c r="C1347" s="2">
        <v>2000</v>
      </c>
    </row>
    <row r="1348" spans="1:3" x14ac:dyDescent="0.3">
      <c r="A1348" s="1" t="s">
        <v>2392</v>
      </c>
      <c r="B1348" s="1" t="s">
        <v>2393</v>
      </c>
      <c r="C1348" s="2">
        <v>2000</v>
      </c>
    </row>
    <row r="1349" spans="1:3" x14ac:dyDescent="0.3">
      <c r="A1349" s="1" t="s">
        <v>2394</v>
      </c>
      <c r="B1349" s="1" t="s">
        <v>2395</v>
      </c>
      <c r="C1349" s="2">
        <v>2000</v>
      </c>
    </row>
    <row r="1350" spans="1:3" x14ac:dyDescent="0.3">
      <c r="A1350" s="1" t="s">
        <v>2396</v>
      </c>
      <c r="B1350" s="1" t="s">
        <v>2397</v>
      </c>
      <c r="C1350" s="2">
        <v>2000</v>
      </c>
    </row>
    <row r="1351" spans="1:3" x14ac:dyDescent="0.3">
      <c r="A1351" s="1" t="s">
        <v>2398</v>
      </c>
      <c r="B1351" s="1" t="s">
        <v>2399</v>
      </c>
      <c r="C1351" s="2">
        <v>2000</v>
      </c>
    </row>
    <row r="1352" spans="1:3" x14ac:dyDescent="0.3">
      <c r="A1352" s="1" t="s">
        <v>2400</v>
      </c>
      <c r="B1352" s="1" t="s">
        <v>2401</v>
      </c>
      <c r="C1352" s="2">
        <v>2000</v>
      </c>
    </row>
    <row r="1353" spans="1:3" x14ac:dyDescent="0.3">
      <c r="A1353" s="1" t="s">
        <v>2402</v>
      </c>
      <c r="B1353" s="1" t="s">
        <v>2403</v>
      </c>
      <c r="C1353" s="2">
        <v>2000</v>
      </c>
    </row>
    <row r="1354" spans="1:3" x14ac:dyDescent="0.3">
      <c r="A1354" s="1" t="s">
        <v>2404</v>
      </c>
      <c r="B1354" s="1" t="s">
        <v>2405</v>
      </c>
      <c r="C1354" s="2">
        <v>2000</v>
      </c>
    </row>
    <row r="1355" spans="1:3" x14ac:dyDescent="0.3">
      <c r="A1355" s="1" t="s">
        <v>2406</v>
      </c>
      <c r="B1355" s="1" t="s">
        <v>2407</v>
      </c>
      <c r="C1355" s="2">
        <v>2000</v>
      </c>
    </row>
    <row r="1356" spans="1:3" x14ac:dyDescent="0.3">
      <c r="A1356" s="1" t="s">
        <v>2408</v>
      </c>
      <c r="B1356" s="1" t="s">
        <v>2409</v>
      </c>
      <c r="C1356" s="2">
        <v>2000</v>
      </c>
    </row>
    <row r="1357" spans="1:3" x14ac:dyDescent="0.3">
      <c r="A1357" s="1" t="s">
        <v>2410</v>
      </c>
      <c r="B1357" s="1" t="s">
        <v>2411</v>
      </c>
      <c r="C1357" s="2">
        <v>2000</v>
      </c>
    </row>
    <row r="1358" spans="1:3" x14ac:dyDescent="0.3">
      <c r="A1358" s="1" t="s">
        <v>2412</v>
      </c>
      <c r="B1358" s="1" t="s">
        <v>2413</v>
      </c>
      <c r="C1358" s="2">
        <v>2000</v>
      </c>
    </row>
    <row r="1359" spans="1:3" x14ac:dyDescent="0.3">
      <c r="A1359" s="1" t="s">
        <v>2414</v>
      </c>
      <c r="B1359" s="1" t="s">
        <v>2415</v>
      </c>
      <c r="C1359" s="2">
        <v>2000</v>
      </c>
    </row>
    <row r="1360" spans="1:3" x14ac:dyDescent="0.3">
      <c r="A1360" s="1" t="s">
        <v>2416</v>
      </c>
      <c r="B1360" s="1" t="s">
        <v>2417</v>
      </c>
      <c r="C1360" s="2">
        <v>2000</v>
      </c>
    </row>
    <row r="1361" spans="1:3" x14ac:dyDescent="0.3">
      <c r="A1361" s="1" t="s">
        <v>2418</v>
      </c>
      <c r="B1361" s="1" t="s">
        <v>2419</v>
      </c>
      <c r="C1361" s="2">
        <v>2000</v>
      </c>
    </row>
    <row r="1362" spans="1:3" x14ac:dyDescent="0.3">
      <c r="A1362" s="1" t="s">
        <v>2420</v>
      </c>
      <c r="B1362" s="1" t="s">
        <v>2421</v>
      </c>
      <c r="C1362" s="2">
        <v>2000</v>
      </c>
    </row>
    <row r="1363" spans="1:3" x14ac:dyDescent="0.3">
      <c r="A1363" s="1" t="s">
        <v>2422</v>
      </c>
      <c r="B1363" s="1" t="s">
        <v>2423</v>
      </c>
      <c r="C1363" s="2">
        <v>2000</v>
      </c>
    </row>
    <row r="1364" spans="1:3" x14ac:dyDescent="0.3">
      <c r="A1364" s="1" t="s">
        <v>2424</v>
      </c>
      <c r="B1364" s="1" t="s">
        <v>2425</v>
      </c>
      <c r="C1364" s="2">
        <v>2000</v>
      </c>
    </row>
    <row r="1365" spans="1:3" x14ac:dyDescent="0.3">
      <c r="A1365" s="1" t="s">
        <v>2426</v>
      </c>
      <c r="B1365" s="1" t="s">
        <v>2427</v>
      </c>
      <c r="C1365" s="2">
        <v>2000</v>
      </c>
    </row>
    <row r="1366" spans="1:3" x14ac:dyDescent="0.3">
      <c r="A1366" s="1" t="s">
        <v>2428</v>
      </c>
      <c r="B1366" s="1" t="s">
        <v>2429</v>
      </c>
      <c r="C1366" s="2">
        <v>2000</v>
      </c>
    </row>
    <row r="1367" spans="1:3" x14ac:dyDescent="0.3">
      <c r="A1367" s="1" t="s">
        <v>2430</v>
      </c>
      <c r="B1367" s="1" t="s">
        <v>2431</v>
      </c>
      <c r="C1367" s="2">
        <v>2000</v>
      </c>
    </row>
    <row r="1368" spans="1:3" x14ac:dyDescent="0.3">
      <c r="A1368" s="1" t="s">
        <v>2432</v>
      </c>
      <c r="B1368" s="1" t="s">
        <v>2433</v>
      </c>
      <c r="C1368" s="2">
        <v>2000</v>
      </c>
    </row>
    <row r="1369" spans="1:3" x14ac:dyDescent="0.3">
      <c r="A1369" s="1" t="s">
        <v>2434</v>
      </c>
      <c r="B1369" s="1" t="s">
        <v>2435</v>
      </c>
      <c r="C1369" s="2">
        <v>2000</v>
      </c>
    </row>
    <row r="1370" spans="1:3" x14ac:dyDescent="0.3">
      <c r="A1370" s="1" t="s">
        <v>2436</v>
      </c>
      <c r="B1370" s="1" t="s">
        <v>2437</v>
      </c>
      <c r="C1370" s="2">
        <v>2000</v>
      </c>
    </row>
    <row r="1371" spans="1:3" x14ac:dyDescent="0.3">
      <c r="A1371" s="1" t="s">
        <v>2438</v>
      </c>
      <c r="B1371" s="1" t="s">
        <v>2439</v>
      </c>
      <c r="C1371" s="2">
        <v>2000</v>
      </c>
    </row>
    <row r="1372" spans="1:3" x14ac:dyDescent="0.3">
      <c r="A1372" s="1" t="s">
        <v>2440</v>
      </c>
      <c r="B1372" s="1" t="s">
        <v>2441</v>
      </c>
      <c r="C1372" s="2">
        <v>2000</v>
      </c>
    </row>
    <row r="1373" spans="1:3" x14ac:dyDescent="0.3">
      <c r="A1373" s="1" t="s">
        <v>2442</v>
      </c>
      <c r="B1373" s="1" t="s">
        <v>2443</v>
      </c>
      <c r="C1373" s="2">
        <v>2000</v>
      </c>
    </row>
    <row r="1374" spans="1:3" x14ac:dyDescent="0.3">
      <c r="A1374" s="1" t="s">
        <v>2444</v>
      </c>
      <c r="B1374" s="1" t="s">
        <v>2445</v>
      </c>
      <c r="C1374" s="2">
        <v>2000</v>
      </c>
    </row>
    <row r="1375" spans="1:3" x14ac:dyDescent="0.3">
      <c r="A1375" s="1" t="s">
        <v>2446</v>
      </c>
      <c r="B1375" s="1" t="s">
        <v>2447</v>
      </c>
      <c r="C1375" s="2">
        <v>2000</v>
      </c>
    </row>
    <row r="1376" spans="1:3" x14ac:dyDescent="0.3">
      <c r="A1376" s="1" t="s">
        <v>2448</v>
      </c>
      <c r="B1376" s="1" t="s">
        <v>2449</v>
      </c>
      <c r="C1376" s="2">
        <v>2000</v>
      </c>
    </row>
    <row r="1377" spans="1:3" x14ac:dyDescent="0.3">
      <c r="A1377" s="1" t="s">
        <v>2450</v>
      </c>
      <c r="B1377" s="1" t="s">
        <v>2451</v>
      </c>
      <c r="C1377" s="2">
        <v>2000</v>
      </c>
    </row>
    <row r="1378" spans="1:3" x14ac:dyDescent="0.3">
      <c r="A1378" s="1" t="s">
        <v>2452</v>
      </c>
      <c r="B1378" s="1" t="s">
        <v>2453</v>
      </c>
      <c r="C1378" s="2">
        <v>2000</v>
      </c>
    </row>
    <row r="1379" spans="1:3" x14ac:dyDescent="0.3">
      <c r="A1379" s="1" t="s">
        <v>2454</v>
      </c>
      <c r="B1379" s="1" t="s">
        <v>2455</v>
      </c>
      <c r="C1379" s="2">
        <v>2000</v>
      </c>
    </row>
    <row r="1380" spans="1:3" x14ac:dyDescent="0.3">
      <c r="A1380" s="1" t="s">
        <v>2456</v>
      </c>
      <c r="B1380" s="1" t="s">
        <v>2457</v>
      </c>
      <c r="C1380" s="2">
        <v>2000</v>
      </c>
    </row>
    <row r="1381" spans="1:3" x14ac:dyDescent="0.3">
      <c r="A1381" s="1" t="s">
        <v>2458</v>
      </c>
      <c r="B1381" s="1" t="s">
        <v>2459</v>
      </c>
      <c r="C1381" s="2">
        <v>2000</v>
      </c>
    </row>
    <row r="1382" spans="1:3" x14ac:dyDescent="0.3">
      <c r="A1382" s="1" t="s">
        <v>2460</v>
      </c>
      <c r="B1382" s="1" t="s">
        <v>2461</v>
      </c>
      <c r="C1382" s="2">
        <v>2000</v>
      </c>
    </row>
    <row r="1383" spans="1:3" x14ac:dyDescent="0.3">
      <c r="A1383" s="1" t="s">
        <v>2462</v>
      </c>
      <c r="B1383" s="1" t="s">
        <v>2463</v>
      </c>
      <c r="C1383" s="2">
        <v>2000</v>
      </c>
    </row>
    <row r="1384" spans="1:3" x14ac:dyDescent="0.3">
      <c r="A1384" s="1" t="s">
        <v>2464</v>
      </c>
      <c r="B1384" s="1" t="s">
        <v>2465</v>
      </c>
      <c r="C1384" s="2">
        <v>2000</v>
      </c>
    </row>
    <row r="1385" spans="1:3" x14ac:dyDescent="0.3">
      <c r="A1385" s="1" t="s">
        <v>2466</v>
      </c>
      <c r="B1385" s="1" t="s">
        <v>2467</v>
      </c>
      <c r="C1385" s="2">
        <v>2000</v>
      </c>
    </row>
    <row r="1386" spans="1:3" x14ac:dyDescent="0.3">
      <c r="A1386" s="1" t="s">
        <v>2468</v>
      </c>
      <c r="B1386" s="1" t="s">
        <v>2469</v>
      </c>
      <c r="C1386" s="2">
        <v>2000</v>
      </c>
    </row>
    <row r="1387" spans="1:3" x14ac:dyDescent="0.3">
      <c r="A1387" s="1" t="s">
        <v>2470</v>
      </c>
      <c r="B1387" s="1" t="s">
        <v>2471</v>
      </c>
      <c r="C1387" s="2">
        <v>2000</v>
      </c>
    </row>
    <row r="1388" spans="1:3" x14ac:dyDescent="0.3">
      <c r="A1388" s="1" t="s">
        <v>2472</v>
      </c>
      <c r="B1388" s="1" t="s">
        <v>2473</v>
      </c>
      <c r="C1388" s="2">
        <v>2000</v>
      </c>
    </row>
    <row r="1389" spans="1:3" x14ac:dyDescent="0.3">
      <c r="A1389" s="1" t="s">
        <v>2474</v>
      </c>
      <c r="B1389" s="1" t="s">
        <v>2475</v>
      </c>
      <c r="C1389" s="2">
        <v>2000</v>
      </c>
    </row>
    <row r="1390" spans="1:3" x14ac:dyDescent="0.3">
      <c r="A1390" s="1" t="s">
        <v>2476</v>
      </c>
      <c r="B1390" s="1" t="s">
        <v>2477</v>
      </c>
      <c r="C1390" s="2">
        <v>2000</v>
      </c>
    </row>
    <row r="1391" spans="1:3" x14ac:dyDescent="0.3">
      <c r="A1391" s="1" t="s">
        <v>2478</v>
      </c>
      <c r="B1391" s="1" t="s">
        <v>2479</v>
      </c>
      <c r="C1391" s="2">
        <v>2000</v>
      </c>
    </row>
    <row r="1392" spans="1:3" x14ac:dyDescent="0.3">
      <c r="A1392" s="1" t="s">
        <v>2480</v>
      </c>
      <c r="B1392" s="1" t="s">
        <v>2481</v>
      </c>
      <c r="C1392" s="2">
        <v>2000</v>
      </c>
    </row>
    <row r="1393" spans="1:3" x14ac:dyDescent="0.3">
      <c r="A1393" s="1" t="s">
        <v>2482</v>
      </c>
      <c r="B1393" s="1" t="s">
        <v>2483</v>
      </c>
      <c r="C1393" s="2">
        <v>2000</v>
      </c>
    </row>
    <row r="1394" spans="1:3" x14ac:dyDescent="0.3">
      <c r="A1394" s="1" t="s">
        <v>2484</v>
      </c>
      <c r="B1394" s="1" t="s">
        <v>2485</v>
      </c>
      <c r="C1394" s="2">
        <v>2000</v>
      </c>
    </row>
    <row r="1395" spans="1:3" x14ac:dyDescent="0.3">
      <c r="A1395" s="1" t="s">
        <v>2486</v>
      </c>
      <c r="B1395" s="1" t="s">
        <v>2487</v>
      </c>
      <c r="C1395" s="2">
        <v>2000</v>
      </c>
    </row>
    <row r="1396" spans="1:3" x14ac:dyDescent="0.3">
      <c r="A1396" s="1" t="s">
        <v>2488</v>
      </c>
      <c r="B1396" s="1" t="s">
        <v>2489</v>
      </c>
      <c r="C1396" s="2">
        <v>2000</v>
      </c>
    </row>
    <row r="1397" spans="1:3" x14ac:dyDescent="0.3">
      <c r="A1397" s="1" t="s">
        <v>2490</v>
      </c>
      <c r="B1397" s="1" t="s">
        <v>2491</v>
      </c>
      <c r="C1397" s="2">
        <v>2000</v>
      </c>
    </row>
    <row r="1398" spans="1:3" x14ac:dyDescent="0.3">
      <c r="A1398" s="1" t="s">
        <v>2492</v>
      </c>
      <c r="B1398" s="1" t="s">
        <v>2493</v>
      </c>
      <c r="C1398" s="2">
        <v>2000</v>
      </c>
    </row>
    <row r="1399" spans="1:3" x14ac:dyDescent="0.3">
      <c r="A1399" s="1" t="s">
        <v>2494</v>
      </c>
      <c r="B1399" s="1" t="s">
        <v>2495</v>
      </c>
      <c r="C1399" s="2">
        <v>2000</v>
      </c>
    </row>
    <row r="1400" spans="1:3" x14ac:dyDescent="0.3">
      <c r="A1400" s="1" t="s">
        <v>2496</v>
      </c>
      <c r="B1400" s="1" t="s">
        <v>2497</v>
      </c>
      <c r="C1400" s="2">
        <v>2000</v>
      </c>
    </row>
    <row r="1401" spans="1:3" x14ac:dyDescent="0.3">
      <c r="A1401" s="1" t="s">
        <v>2498</v>
      </c>
      <c r="B1401" s="1" t="s">
        <v>2499</v>
      </c>
      <c r="C1401" s="2">
        <v>2000</v>
      </c>
    </row>
    <row r="1402" spans="1:3" x14ac:dyDescent="0.3">
      <c r="A1402" s="1" t="s">
        <v>2500</v>
      </c>
      <c r="B1402" s="1" t="s">
        <v>2501</v>
      </c>
      <c r="C1402" s="2">
        <v>2000</v>
      </c>
    </row>
    <row r="1403" spans="1:3" x14ac:dyDescent="0.3">
      <c r="A1403" s="1" t="s">
        <v>2502</v>
      </c>
      <c r="B1403" s="1" t="s">
        <v>2503</v>
      </c>
      <c r="C1403" s="2">
        <v>2000</v>
      </c>
    </row>
    <row r="1404" spans="1:3" x14ac:dyDescent="0.3">
      <c r="A1404" s="1" t="s">
        <v>2504</v>
      </c>
      <c r="B1404" s="1" t="s">
        <v>2505</v>
      </c>
      <c r="C1404" s="2">
        <v>2000</v>
      </c>
    </row>
    <row r="1405" spans="1:3" x14ac:dyDescent="0.3">
      <c r="A1405" s="1" t="s">
        <v>2506</v>
      </c>
      <c r="B1405" s="1" t="s">
        <v>2507</v>
      </c>
      <c r="C1405" s="2">
        <v>2000</v>
      </c>
    </row>
    <row r="1406" spans="1:3" x14ac:dyDescent="0.3">
      <c r="A1406" s="1" t="s">
        <v>2508</v>
      </c>
      <c r="B1406" s="1" t="s">
        <v>2509</v>
      </c>
      <c r="C1406" s="2">
        <v>2000</v>
      </c>
    </row>
    <row r="1407" spans="1:3" x14ac:dyDescent="0.3">
      <c r="A1407" s="1" t="s">
        <v>2510</v>
      </c>
      <c r="B1407" s="1" t="s">
        <v>2511</v>
      </c>
      <c r="C1407" s="2">
        <v>2000</v>
      </c>
    </row>
    <row r="1408" spans="1:3" x14ac:dyDescent="0.3">
      <c r="A1408" s="1" t="s">
        <v>2512</v>
      </c>
      <c r="B1408" s="1" t="s">
        <v>2513</v>
      </c>
      <c r="C1408" s="2">
        <v>2000</v>
      </c>
    </row>
    <row r="1409" spans="1:3" x14ac:dyDescent="0.3">
      <c r="A1409" s="1" t="s">
        <v>2512</v>
      </c>
      <c r="B1409" s="1" t="s">
        <v>2513</v>
      </c>
      <c r="C1409" s="2">
        <v>2000</v>
      </c>
    </row>
    <row r="1410" spans="1:3" x14ac:dyDescent="0.3">
      <c r="A1410" s="1" t="s">
        <v>2514</v>
      </c>
      <c r="B1410" s="1" t="s">
        <v>2515</v>
      </c>
      <c r="C1410" s="2">
        <v>2400</v>
      </c>
    </row>
    <row r="1411" spans="1:3" x14ac:dyDescent="0.3">
      <c r="A1411" s="1" t="s">
        <v>2514</v>
      </c>
      <c r="B1411" s="1" t="s">
        <v>2515</v>
      </c>
      <c r="C1411" s="2">
        <v>2400</v>
      </c>
    </row>
    <row r="1412" spans="1:3" x14ac:dyDescent="0.3">
      <c r="A1412" s="1" t="s">
        <v>2514</v>
      </c>
      <c r="B1412" s="1" t="s">
        <v>2515</v>
      </c>
      <c r="C1412" s="2">
        <v>2400</v>
      </c>
    </row>
    <row r="1413" spans="1:3" x14ac:dyDescent="0.3">
      <c r="A1413" s="1" t="s">
        <v>2514</v>
      </c>
      <c r="B1413" s="1" t="s">
        <v>2515</v>
      </c>
      <c r="C1413" s="2">
        <v>2400</v>
      </c>
    </row>
    <row r="1414" spans="1:3" x14ac:dyDescent="0.3">
      <c r="A1414" s="1" t="s">
        <v>2516</v>
      </c>
      <c r="B1414" s="1" t="s">
        <v>2517</v>
      </c>
      <c r="C1414" s="2">
        <v>2000</v>
      </c>
    </row>
    <row r="1415" spans="1:3" x14ac:dyDescent="0.3">
      <c r="A1415" s="1" t="s">
        <v>2518</v>
      </c>
      <c r="B1415" s="1" t="s">
        <v>2519</v>
      </c>
      <c r="C1415" s="2">
        <v>2400</v>
      </c>
    </row>
    <row r="1416" spans="1:3" x14ac:dyDescent="0.3">
      <c r="A1416" s="1" t="s">
        <v>2518</v>
      </c>
      <c r="B1416" s="1" t="s">
        <v>2519</v>
      </c>
      <c r="C1416" s="2">
        <v>2400</v>
      </c>
    </row>
    <row r="1417" spans="1:3" x14ac:dyDescent="0.3">
      <c r="A1417" s="1" t="s">
        <v>2518</v>
      </c>
      <c r="B1417" s="1" t="s">
        <v>2519</v>
      </c>
      <c r="C1417" s="2">
        <v>2000</v>
      </c>
    </row>
    <row r="1418" spans="1:3" x14ac:dyDescent="0.3">
      <c r="A1418" s="1" t="s">
        <v>2520</v>
      </c>
      <c r="B1418" s="1" t="s">
        <v>2521</v>
      </c>
      <c r="C1418" s="2">
        <v>2000</v>
      </c>
    </row>
    <row r="1419" spans="1:3" x14ac:dyDescent="0.3">
      <c r="A1419" s="1" t="s">
        <v>2522</v>
      </c>
      <c r="B1419" s="1" t="s">
        <v>2523</v>
      </c>
      <c r="C1419" s="2">
        <v>2000</v>
      </c>
    </row>
    <row r="1420" spans="1:3" x14ac:dyDescent="0.3">
      <c r="A1420" s="1" t="s">
        <v>2524</v>
      </c>
      <c r="B1420" s="1" t="s">
        <v>2525</v>
      </c>
      <c r="C1420" s="2">
        <v>2000</v>
      </c>
    </row>
    <row r="1421" spans="1:3" x14ac:dyDescent="0.3">
      <c r="A1421" s="1" t="s">
        <v>2526</v>
      </c>
      <c r="B1421" s="1" t="s">
        <v>2527</v>
      </c>
      <c r="C1421" s="2">
        <v>2000</v>
      </c>
    </row>
    <row r="1422" spans="1:3" x14ac:dyDescent="0.3">
      <c r="A1422" s="1" t="s">
        <v>2528</v>
      </c>
      <c r="B1422" s="1" t="s">
        <v>2529</v>
      </c>
      <c r="C1422" s="2">
        <v>2000</v>
      </c>
    </row>
    <row r="1423" spans="1:3" x14ac:dyDescent="0.3">
      <c r="A1423" s="1" t="s">
        <v>2530</v>
      </c>
      <c r="B1423" s="1" t="s">
        <v>2531</v>
      </c>
      <c r="C1423" s="2">
        <v>2000</v>
      </c>
    </row>
    <row r="1424" spans="1:3" x14ac:dyDescent="0.3">
      <c r="A1424" s="1" t="s">
        <v>2532</v>
      </c>
      <c r="B1424" s="1" t="s">
        <v>2533</v>
      </c>
      <c r="C1424">
        <v>640</v>
      </c>
    </row>
    <row r="1425" spans="1:3" x14ac:dyDescent="0.3">
      <c r="A1425" s="1" t="s">
        <v>2532</v>
      </c>
      <c r="B1425" s="1" t="s">
        <v>2533</v>
      </c>
      <c r="C1425" s="2">
        <v>2240</v>
      </c>
    </row>
    <row r="1426" spans="1:3" x14ac:dyDescent="0.3">
      <c r="A1426" s="1" t="s">
        <v>2532</v>
      </c>
      <c r="B1426" s="1" t="s">
        <v>2533</v>
      </c>
      <c r="C1426" s="2">
        <v>2000</v>
      </c>
    </row>
    <row r="1427" spans="1:3" x14ac:dyDescent="0.3">
      <c r="A1427" s="1" t="s">
        <v>2534</v>
      </c>
      <c r="B1427" s="1" t="s">
        <v>2535</v>
      </c>
      <c r="C1427" s="2">
        <v>2000</v>
      </c>
    </row>
    <row r="1428" spans="1:3" x14ac:dyDescent="0.3">
      <c r="A1428" s="1" t="s">
        <v>2536</v>
      </c>
      <c r="B1428" s="1" t="s">
        <v>2537</v>
      </c>
      <c r="C1428" s="2">
        <v>2000</v>
      </c>
    </row>
    <row r="1429" spans="1:3" x14ac:dyDescent="0.3">
      <c r="A1429" s="1" t="s">
        <v>2538</v>
      </c>
      <c r="B1429" s="1" t="s">
        <v>2539</v>
      </c>
      <c r="C1429" s="2">
        <v>2000</v>
      </c>
    </row>
    <row r="1430" spans="1:3" x14ac:dyDescent="0.3">
      <c r="A1430" s="1" t="s">
        <v>2540</v>
      </c>
      <c r="B1430" s="1" t="s">
        <v>2541</v>
      </c>
      <c r="C1430" s="2">
        <v>2000</v>
      </c>
    </row>
    <row r="1431" spans="1:3" x14ac:dyDescent="0.3">
      <c r="A1431" s="1" t="s">
        <v>2542</v>
      </c>
      <c r="B1431" s="1" t="s">
        <v>2543</v>
      </c>
      <c r="C1431" s="2">
        <v>2080</v>
      </c>
    </row>
    <row r="1432" spans="1:3" x14ac:dyDescent="0.3">
      <c r="A1432" s="1" t="s">
        <v>2542</v>
      </c>
      <c r="B1432" s="1" t="s">
        <v>2543</v>
      </c>
      <c r="C1432" s="2">
        <v>2400</v>
      </c>
    </row>
    <row r="1433" spans="1:3" x14ac:dyDescent="0.3">
      <c r="A1433" s="1" t="s">
        <v>2542</v>
      </c>
      <c r="B1433" s="1" t="s">
        <v>2543</v>
      </c>
      <c r="C1433" s="2">
        <v>1840</v>
      </c>
    </row>
    <row r="1434" spans="1:3" x14ac:dyDescent="0.3">
      <c r="A1434" s="1" t="s">
        <v>2542</v>
      </c>
      <c r="B1434" s="1" t="s">
        <v>2543</v>
      </c>
      <c r="C1434" s="2">
        <v>2000</v>
      </c>
    </row>
    <row r="1435" spans="1:3" x14ac:dyDescent="0.3">
      <c r="A1435" s="1" t="s">
        <v>2544</v>
      </c>
      <c r="B1435" s="1" t="s">
        <v>2545</v>
      </c>
      <c r="C1435" s="2">
        <v>2000</v>
      </c>
    </row>
    <row r="1436" spans="1:3" x14ac:dyDescent="0.3">
      <c r="A1436" s="1" t="s">
        <v>2546</v>
      </c>
      <c r="B1436" s="1" t="s">
        <v>2547</v>
      </c>
      <c r="C1436" s="2">
        <v>2000</v>
      </c>
    </row>
    <row r="1437" spans="1:3" x14ac:dyDescent="0.3">
      <c r="A1437" s="1" t="s">
        <v>2548</v>
      </c>
      <c r="B1437" s="1" t="s">
        <v>2549</v>
      </c>
      <c r="C1437" s="2">
        <v>2000</v>
      </c>
    </row>
    <row r="1438" spans="1:3" x14ac:dyDescent="0.3">
      <c r="A1438" s="1" t="s">
        <v>2550</v>
      </c>
      <c r="B1438" s="1" t="s">
        <v>2551</v>
      </c>
      <c r="C1438" s="2">
        <v>2000</v>
      </c>
    </row>
    <row r="1439" spans="1:3" x14ac:dyDescent="0.3">
      <c r="A1439" s="1" t="s">
        <v>2552</v>
      </c>
      <c r="B1439" s="1" t="s">
        <v>2553</v>
      </c>
      <c r="C1439" s="2">
        <v>2000</v>
      </c>
    </row>
    <row r="1440" spans="1:3" x14ac:dyDescent="0.3">
      <c r="A1440" s="1" t="s">
        <v>2554</v>
      </c>
      <c r="B1440" s="1" t="s">
        <v>2555</v>
      </c>
      <c r="C1440" s="2">
        <v>2000</v>
      </c>
    </row>
    <row r="1441" spans="1:3" x14ac:dyDescent="0.3">
      <c r="A1441" s="1" t="s">
        <v>2556</v>
      </c>
      <c r="B1441" s="1" t="s">
        <v>2557</v>
      </c>
      <c r="C1441" s="2">
        <v>2000</v>
      </c>
    </row>
    <row r="1442" spans="1:3" x14ac:dyDescent="0.3">
      <c r="A1442" s="1" t="s">
        <v>2558</v>
      </c>
      <c r="B1442" s="1" t="s">
        <v>2559</v>
      </c>
      <c r="C1442" s="2">
        <v>2000</v>
      </c>
    </row>
    <row r="1443" spans="1:3" x14ac:dyDescent="0.3">
      <c r="A1443" s="1" t="s">
        <v>2560</v>
      </c>
      <c r="B1443" s="1" t="s">
        <v>2561</v>
      </c>
      <c r="C1443" s="2">
        <v>2000</v>
      </c>
    </row>
    <row r="1444" spans="1:3" x14ac:dyDescent="0.3">
      <c r="A1444" s="1" t="s">
        <v>2562</v>
      </c>
      <c r="B1444" s="1" t="s">
        <v>2563</v>
      </c>
      <c r="C1444" s="2">
        <v>2000</v>
      </c>
    </row>
    <row r="1445" spans="1:3" x14ac:dyDescent="0.3">
      <c r="A1445" s="1" t="s">
        <v>2564</v>
      </c>
      <c r="B1445" s="1" t="s">
        <v>2565</v>
      </c>
      <c r="C1445" s="2">
        <v>2000</v>
      </c>
    </row>
    <row r="1446" spans="1:3" x14ac:dyDescent="0.3">
      <c r="A1446" s="1" t="s">
        <v>2566</v>
      </c>
      <c r="B1446" s="1" t="s">
        <v>2567</v>
      </c>
      <c r="C1446" s="2">
        <v>2000</v>
      </c>
    </row>
    <row r="1447" spans="1:3" x14ac:dyDescent="0.3">
      <c r="A1447" s="1" t="s">
        <v>2568</v>
      </c>
      <c r="B1447" s="1" t="s">
        <v>2569</v>
      </c>
      <c r="C1447" s="2">
        <v>2000</v>
      </c>
    </row>
    <row r="1448" spans="1:3" x14ac:dyDescent="0.3">
      <c r="A1448" s="1" t="s">
        <v>2570</v>
      </c>
      <c r="B1448" s="1" t="s">
        <v>2571</v>
      </c>
      <c r="C1448" s="2">
        <v>2000</v>
      </c>
    </row>
    <row r="1449" spans="1:3" x14ac:dyDescent="0.3">
      <c r="A1449" s="1" t="s">
        <v>2572</v>
      </c>
      <c r="B1449" s="1" t="s">
        <v>2573</v>
      </c>
      <c r="C1449" s="2">
        <v>2000</v>
      </c>
    </row>
    <row r="1450" spans="1:3" x14ac:dyDescent="0.3">
      <c r="A1450" s="1" t="s">
        <v>2574</v>
      </c>
      <c r="B1450" s="1" t="s">
        <v>2575</v>
      </c>
      <c r="C1450" s="2">
        <v>2000</v>
      </c>
    </row>
    <row r="1451" spans="1:3" x14ac:dyDescent="0.3">
      <c r="A1451" s="1" t="s">
        <v>2576</v>
      </c>
      <c r="B1451" s="1" t="s">
        <v>2577</v>
      </c>
      <c r="C1451">
        <v>880</v>
      </c>
    </row>
    <row r="1452" spans="1:3" x14ac:dyDescent="0.3">
      <c r="A1452" s="1" t="s">
        <v>2576</v>
      </c>
      <c r="B1452" s="1" t="s">
        <v>2577</v>
      </c>
      <c r="C1452" s="2">
        <v>2400</v>
      </c>
    </row>
    <row r="1453" spans="1:3" x14ac:dyDescent="0.3">
      <c r="A1453" s="1" t="s">
        <v>2576</v>
      </c>
      <c r="B1453" s="1" t="s">
        <v>2577</v>
      </c>
      <c r="C1453" s="2">
        <v>2400</v>
      </c>
    </row>
    <row r="1454" spans="1:3" x14ac:dyDescent="0.3">
      <c r="A1454" s="1" t="s">
        <v>2576</v>
      </c>
      <c r="B1454" s="1" t="s">
        <v>2577</v>
      </c>
      <c r="C1454" s="2">
        <v>2400</v>
      </c>
    </row>
    <row r="1455" spans="1:3" x14ac:dyDescent="0.3">
      <c r="A1455" s="1" t="s">
        <v>2576</v>
      </c>
      <c r="B1455" s="1" t="s">
        <v>2577</v>
      </c>
      <c r="C1455" s="2">
        <v>2160</v>
      </c>
    </row>
    <row r="1456" spans="1:3" x14ac:dyDescent="0.3">
      <c r="A1456" s="1" t="s">
        <v>2576</v>
      </c>
      <c r="B1456" s="1" t="s">
        <v>2577</v>
      </c>
      <c r="C1456" s="2">
        <v>1120</v>
      </c>
    </row>
    <row r="1457" spans="1:3" x14ac:dyDescent="0.3">
      <c r="A1457" s="1" t="s">
        <v>2576</v>
      </c>
      <c r="B1457" s="1" t="s">
        <v>2577</v>
      </c>
      <c r="C1457" s="2">
        <v>2160</v>
      </c>
    </row>
    <row r="1458" spans="1:3" x14ac:dyDescent="0.3">
      <c r="A1458" s="1" t="s">
        <v>2576</v>
      </c>
      <c r="B1458" s="1" t="s">
        <v>2577</v>
      </c>
      <c r="C1458" s="2">
        <v>2080</v>
      </c>
    </row>
    <row r="1459" spans="1:3" x14ac:dyDescent="0.3">
      <c r="A1459" s="1" t="s">
        <v>2576</v>
      </c>
      <c r="B1459" s="1" t="s">
        <v>2577</v>
      </c>
      <c r="C1459" s="2">
        <v>1040</v>
      </c>
    </row>
    <row r="1460" spans="1:3" x14ac:dyDescent="0.3">
      <c r="A1460" s="1" t="s">
        <v>2576</v>
      </c>
      <c r="B1460" s="1" t="s">
        <v>2577</v>
      </c>
      <c r="C1460" s="2">
        <v>2000</v>
      </c>
    </row>
    <row r="1461" spans="1:3" x14ac:dyDescent="0.3">
      <c r="A1461" s="1" t="s">
        <v>2578</v>
      </c>
      <c r="B1461" s="1" t="s">
        <v>2579</v>
      </c>
      <c r="C1461" s="2">
        <v>2000</v>
      </c>
    </row>
    <row r="1462" spans="1:3" x14ac:dyDescent="0.3">
      <c r="A1462" s="1" t="s">
        <v>2580</v>
      </c>
      <c r="B1462" s="1" t="s">
        <v>2581</v>
      </c>
      <c r="C1462" s="2">
        <v>2000</v>
      </c>
    </row>
    <row r="1463" spans="1:3" x14ac:dyDescent="0.3">
      <c r="A1463" s="1" t="s">
        <v>2582</v>
      </c>
      <c r="B1463" s="1" t="s">
        <v>2583</v>
      </c>
      <c r="C1463" s="2">
        <v>2000</v>
      </c>
    </row>
    <row r="1464" spans="1:3" x14ac:dyDescent="0.3">
      <c r="A1464" s="1" t="s">
        <v>2584</v>
      </c>
      <c r="B1464" s="1" t="s">
        <v>2585</v>
      </c>
      <c r="C1464" s="2">
        <v>2000</v>
      </c>
    </row>
    <row r="1465" spans="1:3" x14ac:dyDescent="0.3">
      <c r="A1465" s="1" t="s">
        <v>2586</v>
      </c>
      <c r="B1465" s="1" t="s">
        <v>2587</v>
      </c>
      <c r="C1465" s="2">
        <v>2000</v>
      </c>
    </row>
    <row r="1466" spans="1:3" x14ac:dyDescent="0.3">
      <c r="A1466" s="1" t="s">
        <v>2588</v>
      </c>
      <c r="B1466" s="1" t="s">
        <v>2589</v>
      </c>
      <c r="C1466" s="2">
        <v>2000</v>
      </c>
    </row>
    <row r="1467" spans="1:3" x14ac:dyDescent="0.3">
      <c r="A1467" s="1" t="s">
        <v>2590</v>
      </c>
      <c r="B1467" s="1" t="s">
        <v>2591</v>
      </c>
      <c r="C1467" s="2">
        <v>2000</v>
      </c>
    </row>
    <row r="1468" spans="1:3" x14ac:dyDescent="0.3">
      <c r="A1468" s="1" t="s">
        <v>2592</v>
      </c>
      <c r="B1468" s="1" t="s">
        <v>2593</v>
      </c>
      <c r="C1468" s="2">
        <v>2000</v>
      </c>
    </row>
    <row r="1469" spans="1:3" x14ac:dyDescent="0.3">
      <c r="A1469" s="1" t="s">
        <v>2594</v>
      </c>
      <c r="B1469" s="1" t="s">
        <v>2595</v>
      </c>
      <c r="C1469" s="2">
        <v>2000</v>
      </c>
    </row>
    <row r="1470" spans="1:3" x14ac:dyDescent="0.3">
      <c r="A1470" s="1" t="s">
        <v>2596</v>
      </c>
      <c r="B1470" s="1" t="s">
        <v>2597</v>
      </c>
      <c r="C1470" s="2">
        <v>2000</v>
      </c>
    </row>
    <row r="1471" spans="1:3" x14ac:dyDescent="0.3">
      <c r="A1471" s="1" t="s">
        <v>2598</v>
      </c>
      <c r="B1471" s="1" t="s">
        <v>2599</v>
      </c>
      <c r="C1471" s="2">
        <v>2000</v>
      </c>
    </row>
    <row r="1472" spans="1:3" x14ac:dyDescent="0.3">
      <c r="A1472" s="1" t="s">
        <v>2600</v>
      </c>
      <c r="B1472" s="1" t="s">
        <v>2601</v>
      </c>
      <c r="C1472" s="2">
        <v>2000</v>
      </c>
    </row>
    <row r="1473" spans="1:3" x14ac:dyDescent="0.3">
      <c r="A1473" s="1" t="s">
        <v>2602</v>
      </c>
      <c r="B1473" s="1" t="s">
        <v>2603</v>
      </c>
      <c r="C1473" s="2">
        <v>2000</v>
      </c>
    </row>
    <row r="1474" spans="1:3" x14ac:dyDescent="0.3">
      <c r="A1474" s="1" t="s">
        <v>2604</v>
      </c>
      <c r="B1474" s="1" t="s">
        <v>2605</v>
      </c>
      <c r="C1474" s="2">
        <v>2000</v>
      </c>
    </row>
    <row r="1475" spans="1:3" x14ac:dyDescent="0.3">
      <c r="A1475" s="1" t="s">
        <v>2606</v>
      </c>
      <c r="B1475" s="1" t="s">
        <v>2607</v>
      </c>
      <c r="C1475" s="2">
        <v>2000</v>
      </c>
    </row>
    <row r="1476" spans="1:3" x14ac:dyDescent="0.3">
      <c r="A1476" s="1" t="s">
        <v>2608</v>
      </c>
      <c r="B1476" s="1" t="s">
        <v>2609</v>
      </c>
      <c r="C1476" s="2">
        <v>2000</v>
      </c>
    </row>
    <row r="1477" spans="1:3" x14ac:dyDescent="0.3">
      <c r="A1477" s="1" t="s">
        <v>2610</v>
      </c>
      <c r="B1477" s="1" t="s">
        <v>2611</v>
      </c>
      <c r="C1477" s="2">
        <v>2000</v>
      </c>
    </row>
    <row r="1478" spans="1:3" x14ac:dyDescent="0.3">
      <c r="A1478" s="1" t="s">
        <v>2612</v>
      </c>
      <c r="B1478" s="1" t="s">
        <v>2613</v>
      </c>
      <c r="C1478" s="2">
        <v>2000</v>
      </c>
    </row>
    <row r="1479" spans="1:3" x14ac:dyDescent="0.3">
      <c r="A1479" s="1" t="s">
        <v>2614</v>
      </c>
      <c r="B1479" s="1" t="s">
        <v>2615</v>
      </c>
      <c r="C1479" s="2">
        <v>2000</v>
      </c>
    </row>
    <row r="1480" spans="1:3" x14ac:dyDescent="0.3">
      <c r="A1480" s="1" t="s">
        <v>2616</v>
      </c>
      <c r="B1480" s="1" t="s">
        <v>2617</v>
      </c>
      <c r="C1480" s="2">
        <v>2000</v>
      </c>
    </row>
    <row r="1481" spans="1:3" x14ac:dyDescent="0.3">
      <c r="A1481" s="1" t="s">
        <v>2618</v>
      </c>
      <c r="B1481" s="1" t="s">
        <v>2619</v>
      </c>
      <c r="C1481" s="2">
        <v>2000</v>
      </c>
    </row>
    <row r="1482" spans="1:3" x14ac:dyDescent="0.3">
      <c r="A1482" s="1" t="s">
        <v>2620</v>
      </c>
      <c r="B1482" s="1" t="s">
        <v>2621</v>
      </c>
      <c r="C1482" s="2">
        <v>2000</v>
      </c>
    </row>
    <row r="1483" spans="1:3" x14ac:dyDescent="0.3">
      <c r="A1483" s="1" t="s">
        <v>2622</v>
      </c>
      <c r="B1483" s="1" t="s">
        <v>2623</v>
      </c>
      <c r="C1483" s="2">
        <v>2000</v>
      </c>
    </row>
    <row r="1484" spans="1:3" x14ac:dyDescent="0.3">
      <c r="A1484" s="1" t="s">
        <v>2624</v>
      </c>
      <c r="B1484" s="1" t="s">
        <v>2625</v>
      </c>
      <c r="C1484" s="2">
        <v>2000</v>
      </c>
    </row>
    <row r="1485" spans="1:3" x14ac:dyDescent="0.3">
      <c r="A1485" s="1" t="s">
        <v>2626</v>
      </c>
      <c r="B1485" s="1" t="s">
        <v>2627</v>
      </c>
      <c r="C1485" s="2">
        <v>2000</v>
      </c>
    </row>
    <row r="1486" spans="1:3" x14ac:dyDescent="0.3">
      <c r="A1486" s="1" t="s">
        <v>2628</v>
      </c>
      <c r="B1486" s="1" t="s">
        <v>2629</v>
      </c>
      <c r="C1486" s="2">
        <v>2400</v>
      </c>
    </row>
    <row r="1487" spans="1:3" x14ac:dyDescent="0.3">
      <c r="A1487" s="1" t="s">
        <v>2628</v>
      </c>
      <c r="B1487" s="1" t="s">
        <v>2629</v>
      </c>
      <c r="C1487" s="2">
        <v>2000</v>
      </c>
    </row>
    <row r="1488" spans="1:3" x14ac:dyDescent="0.3">
      <c r="A1488" s="1" t="s">
        <v>2630</v>
      </c>
      <c r="B1488" s="1" t="s">
        <v>2631</v>
      </c>
      <c r="C1488" s="2">
        <v>2000</v>
      </c>
    </row>
    <row r="1489" spans="1:3" x14ac:dyDescent="0.3">
      <c r="A1489" s="1" t="s">
        <v>2632</v>
      </c>
      <c r="B1489" s="1" t="s">
        <v>2633</v>
      </c>
      <c r="C1489" s="2">
        <v>2000</v>
      </c>
    </row>
    <row r="1490" spans="1:3" x14ac:dyDescent="0.3">
      <c r="A1490" s="1" t="s">
        <v>2634</v>
      </c>
      <c r="B1490" s="1" t="s">
        <v>2635</v>
      </c>
      <c r="C1490" s="2">
        <v>2000</v>
      </c>
    </row>
    <row r="1491" spans="1:3" x14ac:dyDescent="0.3">
      <c r="A1491" s="1" t="s">
        <v>2636</v>
      </c>
      <c r="B1491" s="1" t="s">
        <v>2637</v>
      </c>
      <c r="C1491" s="2">
        <v>2000</v>
      </c>
    </row>
    <row r="1492" spans="1:3" x14ac:dyDescent="0.3">
      <c r="A1492" s="1" t="s">
        <v>2638</v>
      </c>
      <c r="B1492" s="1" t="s">
        <v>2639</v>
      </c>
      <c r="C1492" s="2">
        <v>2000</v>
      </c>
    </row>
    <row r="1493" spans="1:3" x14ac:dyDescent="0.3">
      <c r="A1493" s="1" t="s">
        <v>2640</v>
      </c>
      <c r="B1493" s="1" t="s">
        <v>2641</v>
      </c>
      <c r="C1493" s="2">
        <v>2000</v>
      </c>
    </row>
    <row r="1494" spans="1:3" x14ac:dyDescent="0.3">
      <c r="A1494" s="1" t="s">
        <v>2642</v>
      </c>
      <c r="B1494" s="1" t="s">
        <v>2643</v>
      </c>
      <c r="C1494" s="2">
        <v>2000</v>
      </c>
    </row>
    <row r="1495" spans="1:3" x14ac:dyDescent="0.3">
      <c r="A1495" s="1" t="s">
        <v>2644</v>
      </c>
      <c r="B1495" s="1" t="s">
        <v>2645</v>
      </c>
      <c r="C1495" s="2">
        <v>2000</v>
      </c>
    </row>
    <row r="1496" spans="1:3" x14ac:dyDescent="0.3">
      <c r="A1496" s="1" t="s">
        <v>2646</v>
      </c>
      <c r="B1496" s="1" t="s">
        <v>2647</v>
      </c>
      <c r="C1496" s="2">
        <v>2000</v>
      </c>
    </row>
    <row r="1497" spans="1:3" x14ac:dyDescent="0.3">
      <c r="A1497" s="1" t="s">
        <v>2648</v>
      </c>
      <c r="B1497" s="1" t="s">
        <v>2649</v>
      </c>
      <c r="C1497" s="2">
        <v>2000</v>
      </c>
    </row>
    <row r="1498" spans="1:3" x14ac:dyDescent="0.3">
      <c r="A1498" s="1" t="s">
        <v>2650</v>
      </c>
      <c r="B1498" s="1" t="s">
        <v>2651</v>
      </c>
      <c r="C1498" s="2">
        <v>2000</v>
      </c>
    </row>
    <row r="1499" spans="1:3" x14ac:dyDescent="0.3">
      <c r="A1499" s="1" t="s">
        <v>2652</v>
      </c>
      <c r="B1499" s="1" t="s">
        <v>2653</v>
      </c>
      <c r="C1499" s="2">
        <v>2000</v>
      </c>
    </row>
    <row r="1500" spans="1:3" x14ac:dyDescent="0.3">
      <c r="A1500" s="1" t="s">
        <v>2654</v>
      </c>
      <c r="B1500" s="1" t="s">
        <v>2655</v>
      </c>
      <c r="C1500" s="2">
        <v>2000</v>
      </c>
    </row>
    <row r="1501" spans="1:3" x14ac:dyDescent="0.3">
      <c r="A1501" s="1" t="s">
        <v>2656</v>
      </c>
      <c r="B1501" s="1" t="s">
        <v>2657</v>
      </c>
      <c r="C1501" s="2">
        <v>2000</v>
      </c>
    </row>
    <row r="1502" spans="1:3" x14ac:dyDescent="0.3">
      <c r="A1502" s="1" t="s">
        <v>2658</v>
      </c>
      <c r="B1502" s="1" t="s">
        <v>2659</v>
      </c>
      <c r="C1502" s="2">
        <v>2000</v>
      </c>
    </row>
    <row r="1503" spans="1:3" x14ac:dyDescent="0.3">
      <c r="A1503" s="1" t="s">
        <v>2660</v>
      </c>
      <c r="B1503" s="1" t="s">
        <v>2661</v>
      </c>
      <c r="C1503" s="2">
        <v>2000</v>
      </c>
    </row>
    <row r="1504" spans="1:3" x14ac:dyDescent="0.3">
      <c r="A1504" s="1" t="s">
        <v>2662</v>
      </c>
      <c r="B1504" s="1" t="s">
        <v>2663</v>
      </c>
      <c r="C1504" s="2">
        <v>2000</v>
      </c>
    </row>
    <row r="1505" spans="1:3" x14ac:dyDescent="0.3">
      <c r="A1505" s="1" t="s">
        <v>2664</v>
      </c>
      <c r="B1505" s="1" t="s">
        <v>2665</v>
      </c>
      <c r="C1505" s="2">
        <v>2000</v>
      </c>
    </row>
    <row r="1506" spans="1:3" x14ac:dyDescent="0.3">
      <c r="A1506" s="1" t="s">
        <v>2666</v>
      </c>
      <c r="B1506" s="1" t="s">
        <v>2667</v>
      </c>
      <c r="C1506" s="2">
        <v>2000</v>
      </c>
    </row>
    <row r="1507" spans="1:3" x14ac:dyDescent="0.3">
      <c r="A1507" s="1" t="s">
        <v>2668</v>
      </c>
      <c r="B1507" s="1" t="s">
        <v>2669</v>
      </c>
      <c r="C1507" s="2">
        <v>2000</v>
      </c>
    </row>
    <row r="1508" spans="1:3" x14ac:dyDescent="0.3">
      <c r="A1508" s="1" t="s">
        <v>2670</v>
      </c>
      <c r="B1508" s="1" t="s">
        <v>2671</v>
      </c>
      <c r="C1508" s="2">
        <v>2000</v>
      </c>
    </row>
    <row r="1509" spans="1:3" x14ac:dyDescent="0.3">
      <c r="A1509" s="1" t="s">
        <v>2672</v>
      </c>
      <c r="B1509" s="1" t="s">
        <v>2673</v>
      </c>
      <c r="C1509" s="2">
        <v>2000</v>
      </c>
    </row>
    <row r="1510" spans="1:3" x14ac:dyDescent="0.3">
      <c r="A1510" s="1" t="s">
        <v>2674</v>
      </c>
      <c r="B1510" s="1" t="s">
        <v>2675</v>
      </c>
      <c r="C1510" s="2">
        <v>2000</v>
      </c>
    </row>
    <row r="1511" spans="1:3" x14ac:dyDescent="0.3">
      <c r="A1511" s="1" t="s">
        <v>2676</v>
      </c>
      <c r="B1511" s="1" t="s">
        <v>2677</v>
      </c>
      <c r="C1511" s="2">
        <v>2000</v>
      </c>
    </row>
    <row r="1512" spans="1:3" x14ac:dyDescent="0.3">
      <c r="A1512" s="1" t="s">
        <v>2678</v>
      </c>
      <c r="B1512" s="1" t="s">
        <v>2679</v>
      </c>
      <c r="C1512" s="2">
        <v>2000</v>
      </c>
    </row>
    <row r="1513" spans="1:3" x14ac:dyDescent="0.3">
      <c r="A1513" s="1" t="s">
        <v>2680</v>
      </c>
      <c r="B1513" s="1" t="s">
        <v>2681</v>
      </c>
      <c r="C1513" s="2">
        <v>2000</v>
      </c>
    </row>
    <row r="1514" spans="1:3" x14ac:dyDescent="0.3">
      <c r="A1514" s="1" t="s">
        <v>2682</v>
      </c>
      <c r="B1514" s="1" t="s">
        <v>2683</v>
      </c>
      <c r="C1514" s="2">
        <v>2000</v>
      </c>
    </row>
    <row r="1515" spans="1:3" x14ac:dyDescent="0.3">
      <c r="A1515" s="1" t="s">
        <v>2684</v>
      </c>
      <c r="B1515" s="1" t="s">
        <v>2685</v>
      </c>
      <c r="C1515" s="2">
        <v>2000</v>
      </c>
    </row>
    <row r="1516" spans="1:3" x14ac:dyDescent="0.3">
      <c r="A1516" s="1" t="s">
        <v>2686</v>
      </c>
      <c r="B1516" s="1" t="s">
        <v>2687</v>
      </c>
      <c r="C1516" s="2">
        <v>2000</v>
      </c>
    </row>
    <row r="1517" spans="1:3" x14ac:dyDescent="0.3">
      <c r="A1517" s="1" t="s">
        <v>2688</v>
      </c>
      <c r="B1517" s="1" t="s">
        <v>2689</v>
      </c>
      <c r="C1517" s="2">
        <v>2000</v>
      </c>
    </row>
    <row r="1518" spans="1:3" x14ac:dyDescent="0.3">
      <c r="A1518" s="1" t="s">
        <v>2690</v>
      </c>
      <c r="B1518" s="1" t="s">
        <v>2691</v>
      </c>
      <c r="C1518" s="2">
        <v>2000</v>
      </c>
    </row>
    <row r="1519" spans="1:3" x14ac:dyDescent="0.3">
      <c r="A1519" s="1" t="s">
        <v>2692</v>
      </c>
      <c r="B1519" s="1" t="s">
        <v>2693</v>
      </c>
      <c r="C1519" s="2">
        <v>2000</v>
      </c>
    </row>
    <row r="1520" spans="1:3" x14ac:dyDescent="0.3">
      <c r="A1520" s="1" t="s">
        <v>2694</v>
      </c>
      <c r="B1520" s="1" t="s">
        <v>2695</v>
      </c>
      <c r="C1520" s="2">
        <v>2000</v>
      </c>
    </row>
    <row r="1521" spans="1:3" x14ac:dyDescent="0.3">
      <c r="A1521" s="1" t="s">
        <v>2696</v>
      </c>
      <c r="B1521" s="1" t="s">
        <v>2697</v>
      </c>
      <c r="C1521" s="2">
        <v>2000</v>
      </c>
    </row>
    <row r="1522" spans="1:3" x14ac:dyDescent="0.3">
      <c r="A1522" s="1" t="s">
        <v>2698</v>
      </c>
      <c r="B1522" s="1" t="s">
        <v>2699</v>
      </c>
      <c r="C1522" s="2">
        <v>2000</v>
      </c>
    </row>
    <row r="1523" spans="1:3" x14ac:dyDescent="0.3">
      <c r="A1523" s="1" t="s">
        <v>2700</v>
      </c>
      <c r="B1523" s="1" t="s">
        <v>2701</v>
      </c>
      <c r="C1523" s="2">
        <v>2000</v>
      </c>
    </row>
    <row r="1524" spans="1:3" x14ac:dyDescent="0.3">
      <c r="A1524" s="1" t="s">
        <v>2702</v>
      </c>
      <c r="B1524" s="1" t="s">
        <v>2703</v>
      </c>
      <c r="C1524" s="2">
        <v>2000</v>
      </c>
    </row>
    <row r="1525" spans="1:3" x14ac:dyDescent="0.3">
      <c r="A1525" s="1" t="s">
        <v>2704</v>
      </c>
      <c r="B1525" s="1" t="s">
        <v>2705</v>
      </c>
      <c r="C1525" s="2">
        <v>2000</v>
      </c>
    </row>
    <row r="1526" spans="1:3" x14ac:dyDescent="0.3">
      <c r="A1526" s="1" t="s">
        <v>2706</v>
      </c>
      <c r="B1526" s="1" t="s">
        <v>2707</v>
      </c>
      <c r="C1526" s="2">
        <v>2000</v>
      </c>
    </row>
    <row r="1527" spans="1:3" x14ac:dyDescent="0.3">
      <c r="A1527" s="1" t="s">
        <v>2708</v>
      </c>
      <c r="B1527" s="1" t="s">
        <v>2709</v>
      </c>
      <c r="C1527" s="2">
        <v>2000</v>
      </c>
    </row>
    <row r="1528" spans="1:3" x14ac:dyDescent="0.3">
      <c r="A1528" s="1" t="s">
        <v>2710</v>
      </c>
      <c r="B1528" s="1" t="s">
        <v>2711</v>
      </c>
      <c r="C1528" s="2">
        <v>2000</v>
      </c>
    </row>
    <row r="1529" spans="1:3" x14ac:dyDescent="0.3">
      <c r="A1529" s="1" t="s">
        <v>2712</v>
      </c>
      <c r="B1529" s="1" t="s">
        <v>2713</v>
      </c>
      <c r="C1529" s="2">
        <v>2000</v>
      </c>
    </row>
    <row r="1530" spans="1:3" x14ac:dyDescent="0.3">
      <c r="A1530" s="1" t="s">
        <v>2714</v>
      </c>
      <c r="B1530" s="1" t="s">
        <v>2715</v>
      </c>
      <c r="C1530" s="2">
        <v>2000</v>
      </c>
    </row>
    <row r="1531" spans="1:3" x14ac:dyDescent="0.3">
      <c r="A1531" s="1" t="s">
        <v>2716</v>
      </c>
      <c r="B1531" s="1" t="s">
        <v>2717</v>
      </c>
      <c r="C1531" s="2">
        <v>2000</v>
      </c>
    </row>
    <row r="1532" spans="1:3" x14ac:dyDescent="0.3">
      <c r="A1532" s="1" t="s">
        <v>2718</v>
      </c>
      <c r="B1532" s="1" t="s">
        <v>2719</v>
      </c>
      <c r="C1532" s="2">
        <v>2000</v>
      </c>
    </row>
    <row r="1533" spans="1:3" x14ac:dyDescent="0.3">
      <c r="A1533" s="1" t="s">
        <v>2720</v>
      </c>
      <c r="B1533" s="1" t="s">
        <v>2721</v>
      </c>
      <c r="C1533" s="2">
        <v>2000</v>
      </c>
    </row>
    <row r="1534" spans="1:3" x14ac:dyDescent="0.3">
      <c r="A1534" s="1" t="s">
        <v>2722</v>
      </c>
      <c r="B1534" s="1" t="s">
        <v>2723</v>
      </c>
      <c r="C1534" s="2">
        <v>2000</v>
      </c>
    </row>
    <row r="1535" spans="1:3" x14ac:dyDescent="0.3">
      <c r="A1535" s="1" t="s">
        <v>2724</v>
      </c>
      <c r="B1535" s="1" t="s">
        <v>2725</v>
      </c>
      <c r="C1535" s="2">
        <v>2000</v>
      </c>
    </row>
    <row r="1536" spans="1:3" x14ac:dyDescent="0.3">
      <c r="A1536" s="1" t="s">
        <v>2726</v>
      </c>
      <c r="B1536" s="1" t="s">
        <v>2727</v>
      </c>
      <c r="C1536" s="2">
        <v>2000</v>
      </c>
    </row>
    <row r="1537" spans="1:3" x14ac:dyDescent="0.3">
      <c r="A1537" s="1" t="s">
        <v>2728</v>
      </c>
      <c r="B1537" s="1" t="s">
        <v>2729</v>
      </c>
      <c r="C1537" s="2">
        <v>2000</v>
      </c>
    </row>
    <row r="1538" spans="1:3" x14ac:dyDescent="0.3">
      <c r="A1538" s="1" t="s">
        <v>2730</v>
      </c>
      <c r="B1538" s="1" t="s">
        <v>2731</v>
      </c>
      <c r="C1538" s="2">
        <v>2000</v>
      </c>
    </row>
    <row r="1539" spans="1:3" x14ac:dyDescent="0.3">
      <c r="A1539" s="1" t="s">
        <v>2732</v>
      </c>
      <c r="B1539" s="1" t="s">
        <v>2733</v>
      </c>
      <c r="C1539" s="2">
        <v>2000</v>
      </c>
    </row>
    <row r="1540" spans="1:3" x14ac:dyDescent="0.3">
      <c r="A1540" s="1" t="s">
        <v>2734</v>
      </c>
      <c r="B1540" s="1" t="s">
        <v>2735</v>
      </c>
      <c r="C1540" s="2">
        <v>2000</v>
      </c>
    </row>
    <row r="1541" spans="1:3" x14ac:dyDescent="0.3">
      <c r="A1541" s="1" t="s">
        <v>2736</v>
      </c>
      <c r="B1541" s="1" t="s">
        <v>2737</v>
      </c>
      <c r="C1541" s="2">
        <v>2000</v>
      </c>
    </row>
    <row r="1542" spans="1:3" x14ac:dyDescent="0.3">
      <c r="A1542" s="1" t="s">
        <v>2738</v>
      </c>
      <c r="B1542" s="1" t="s">
        <v>2739</v>
      </c>
      <c r="C1542" s="2">
        <v>2000</v>
      </c>
    </row>
    <row r="1543" spans="1:3" x14ac:dyDescent="0.3">
      <c r="A1543" s="1" t="s">
        <v>2740</v>
      </c>
      <c r="B1543" s="1" t="s">
        <v>2741</v>
      </c>
      <c r="C1543" s="2">
        <v>2000</v>
      </c>
    </row>
    <row r="1544" spans="1:3" x14ac:dyDescent="0.3">
      <c r="A1544" s="1" t="s">
        <v>2742</v>
      </c>
      <c r="B1544" s="1" t="s">
        <v>2743</v>
      </c>
      <c r="C1544" s="2">
        <v>2000</v>
      </c>
    </row>
    <row r="1545" spans="1:3" x14ac:dyDescent="0.3">
      <c r="A1545" s="1" t="s">
        <v>2744</v>
      </c>
      <c r="B1545" s="1" t="s">
        <v>2745</v>
      </c>
      <c r="C1545" s="2">
        <v>2000</v>
      </c>
    </row>
    <row r="1546" spans="1:3" x14ac:dyDescent="0.3">
      <c r="A1546" s="1" t="s">
        <v>2746</v>
      </c>
      <c r="B1546" s="1" t="s">
        <v>2747</v>
      </c>
      <c r="C1546" s="2">
        <v>2000</v>
      </c>
    </row>
    <row r="1547" spans="1:3" x14ac:dyDescent="0.3">
      <c r="A1547" s="1" t="s">
        <v>2748</v>
      </c>
      <c r="B1547" s="1" t="s">
        <v>2749</v>
      </c>
      <c r="C1547" s="2">
        <v>2000</v>
      </c>
    </row>
    <row r="1548" spans="1:3" x14ac:dyDescent="0.3">
      <c r="A1548" s="1" t="s">
        <v>2750</v>
      </c>
      <c r="B1548" s="1" t="s">
        <v>2751</v>
      </c>
      <c r="C1548" s="2">
        <v>2000</v>
      </c>
    </row>
    <row r="1549" spans="1:3" x14ac:dyDescent="0.3">
      <c r="A1549" s="1" t="s">
        <v>2752</v>
      </c>
      <c r="B1549" s="1" t="s">
        <v>2753</v>
      </c>
      <c r="C1549" s="2">
        <v>2000</v>
      </c>
    </row>
    <row r="1550" spans="1:3" x14ac:dyDescent="0.3">
      <c r="A1550" s="1" t="s">
        <v>2754</v>
      </c>
      <c r="B1550" s="1" t="s">
        <v>2755</v>
      </c>
      <c r="C1550" s="2">
        <v>2000</v>
      </c>
    </row>
    <row r="1551" spans="1:3" x14ac:dyDescent="0.3">
      <c r="A1551" s="1" t="s">
        <v>2756</v>
      </c>
      <c r="B1551" s="1" t="s">
        <v>2757</v>
      </c>
      <c r="C1551" s="2">
        <v>2000</v>
      </c>
    </row>
    <row r="1552" spans="1:3" x14ac:dyDescent="0.3">
      <c r="A1552" s="1" t="s">
        <v>2758</v>
      </c>
      <c r="B1552" s="1" t="s">
        <v>2759</v>
      </c>
      <c r="C1552" s="2">
        <v>2000</v>
      </c>
    </row>
    <row r="1553" spans="1:3" x14ac:dyDescent="0.3">
      <c r="A1553" s="1" t="s">
        <v>2760</v>
      </c>
      <c r="B1553" s="1" t="s">
        <v>2761</v>
      </c>
      <c r="C1553" s="2">
        <v>2000</v>
      </c>
    </row>
    <row r="1554" spans="1:3" x14ac:dyDescent="0.3">
      <c r="A1554" s="1" t="s">
        <v>2762</v>
      </c>
      <c r="B1554" s="1" t="s">
        <v>2763</v>
      </c>
      <c r="C1554" s="2">
        <v>2000</v>
      </c>
    </row>
    <row r="1555" spans="1:3" x14ac:dyDescent="0.3">
      <c r="A1555" s="1" t="s">
        <v>2764</v>
      </c>
      <c r="B1555" s="1" t="s">
        <v>2765</v>
      </c>
      <c r="C1555" s="2">
        <v>2000</v>
      </c>
    </row>
    <row r="1556" spans="1:3" x14ac:dyDescent="0.3">
      <c r="A1556" s="1" t="s">
        <v>2766</v>
      </c>
      <c r="B1556" s="1" t="s">
        <v>2767</v>
      </c>
      <c r="C1556" s="2">
        <v>2000</v>
      </c>
    </row>
    <row r="1557" spans="1:3" x14ac:dyDescent="0.3">
      <c r="A1557" s="1" t="s">
        <v>2768</v>
      </c>
      <c r="B1557" s="1" t="s">
        <v>2769</v>
      </c>
      <c r="C1557" s="2">
        <v>2000</v>
      </c>
    </row>
    <row r="1558" spans="1:3" x14ac:dyDescent="0.3">
      <c r="A1558" s="1" t="s">
        <v>2770</v>
      </c>
      <c r="B1558" s="1" t="s">
        <v>2771</v>
      </c>
      <c r="C1558" s="2">
        <v>2000</v>
      </c>
    </row>
    <row r="1559" spans="1:3" x14ac:dyDescent="0.3">
      <c r="A1559" s="1" t="s">
        <v>2772</v>
      </c>
      <c r="B1559" s="1" t="s">
        <v>2773</v>
      </c>
      <c r="C1559" s="2">
        <v>2000</v>
      </c>
    </row>
    <row r="1560" spans="1:3" x14ac:dyDescent="0.3">
      <c r="A1560" s="1" t="s">
        <v>2774</v>
      </c>
      <c r="B1560" s="1" t="s">
        <v>2775</v>
      </c>
      <c r="C1560" s="2">
        <v>2000</v>
      </c>
    </row>
    <row r="1561" spans="1:3" x14ac:dyDescent="0.3">
      <c r="A1561" s="1" t="s">
        <v>2776</v>
      </c>
      <c r="B1561" s="1" t="s">
        <v>2777</v>
      </c>
      <c r="C1561" s="2">
        <v>2000</v>
      </c>
    </row>
    <row r="1562" spans="1:3" x14ac:dyDescent="0.3">
      <c r="A1562" s="1" t="s">
        <v>2778</v>
      </c>
      <c r="B1562" s="1" t="s">
        <v>2779</v>
      </c>
      <c r="C1562" s="2">
        <v>2000</v>
      </c>
    </row>
    <row r="1563" spans="1:3" x14ac:dyDescent="0.3">
      <c r="A1563" s="1" t="s">
        <v>2780</v>
      </c>
      <c r="B1563" s="1" t="s">
        <v>2781</v>
      </c>
      <c r="C1563" s="2">
        <v>2000</v>
      </c>
    </row>
    <row r="1564" spans="1:3" x14ac:dyDescent="0.3">
      <c r="A1564" s="1" t="s">
        <v>2782</v>
      </c>
      <c r="B1564" s="1" t="s">
        <v>2783</v>
      </c>
      <c r="C1564" s="2">
        <v>2000</v>
      </c>
    </row>
    <row r="1565" spans="1:3" x14ac:dyDescent="0.3">
      <c r="A1565" s="1" t="s">
        <v>2784</v>
      </c>
      <c r="B1565" s="1" t="s">
        <v>2785</v>
      </c>
      <c r="C1565" s="2">
        <v>2000</v>
      </c>
    </row>
    <row r="1566" spans="1:3" x14ac:dyDescent="0.3">
      <c r="A1566" s="1" t="s">
        <v>2786</v>
      </c>
      <c r="B1566" s="1" t="s">
        <v>2787</v>
      </c>
      <c r="C1566" s="2">
        <v>2000</v>
      </c>
    </row>
    <row r="1567" spans="1:3" x14ac:dyDescent="0.3">
      <c r="A1567" s="1" t="s">
        <v>2788</v>
      </c>
      <c r="B1567" s="1" t="s">
        <v>2789</v>
      </c>
      <c r="C1567" s="2">
        <v>2000</v>
      </c>
    </row>
    <row r="1568" spans="1:3" x14ac:dyDescent="0.3">
      <c r="A1568" s="1" t="s">
        <v>2790</v>
      </c>
      <c r="B1568" s="1" t="s">
        <v>2791</v>
      </c>
      <c r="C1568" s="2">
        <v>2000</v>
      </c>
    </row>
    <row r="1569" spans="1:3" x14ac:dyDescent="0.3">
      <c r="A1569" s="1" t="s">
        <v>2792</v>
      </c>
      <c r="B1569" s="1" t="s">
        <v>2793</v>
      </c>
      <c r="C1569" s="2">
        <v>2000</v>
      </c>
    </row>
    <row r="1570" spans="1:3" x14ac:dyDescent="0.3">
      <c r="A1570" s="1" t="s">
        <v>2794</v>
      </c>
      <c r="B1570" s="1" t="s">
        <v>2795</v>
      </c>
      <c r="C1570" s="2">
        <v>2000</v>
      </c>
    </row>
    <row r="1571" spans="1:3" x14ac:dyDescent="0.3">
      <c r="A1571" s="1" t="s">
        <v>2796</v>
      </c>
      <c r="B1571" s="1" t="s">
        <v>2797</v>
      </c>
      <c r="C1571" s="2">
        <v>2000</v>
      </c>
    </row>
    <row r="1572" spans="1:3" x14ac:dyDescent="0.3">
      <c r="A1572" s="1" t="s">
        <v>2798</v>
      </c>
      <c r="B1572" s="1" t="s">
        <v>2799</v>
      </c>
      <c r="C1572" s="2">
        <v>2000</v>
      </c>
    </row>
    <row r="1573" spans="1:3" x14ac:dyDescent="0.3">
      <c r="A1573" s="1" t="s">
        <v>2800</v>
      </c>
      <c r="B1573" s="1" t="s">
        <v>2801</v>
      </c>
      <c r="C1573" s="2">
        <v>2000</v>
      </c>
    </row>
    <row r="1574" spans="1:3" x14ac:dyDescent="0.3">
      <c r="A1574" s="1" t="s">
        <v>2802</v>
      </c>
      <c r="B1574" s="1" t="s">
        <v>2803</v>
      </c>
      <c r="C1574" s="2">
        <v>2000</v>
      </c>
    </row>
    <row r="1575" spans="1:3" x14ac:dyDescent="0.3">
      <c r="A1575" s="1" t="s">
        <v>2804</v>
      </c>
      <c r="B1575" s="1" t="s">
        <v>2805</v>
      </c>
      <c r="C1575" s="2">
        <v>2000</v>
      </c>
    </row>
    <row r="1576" spans="1:3" x14ac:dyDescent="0.3">
      <c r="A1576" s="1" t="s">
        <v>2806</v>
      </c>
      <c r="B1576" s="1" t="s">
        <v>2807</v>
      </c>
      <c r="C1576" s="2">
        <v>2000</v>
      </c>
    </row>
    <row r="1577" spans="1:3" x14ac:dyDescent="0.3">
      <c r="A1577" s="1" t="s">
        <v>2808</v>
      </c>
      <c r="B1577" s="1" t="s">
        <v>2809</v>
      </c>
      <c r="C1577" s="2">
        <v>2000</v>
      </c>
    </row>
    <row r="1578" spans="1:3" x14ac:dyDescent="0.3">
      <c r="A1578" s="1" t="s">
        <v>2810</v>
      </c>
      <c r="B1578" s="1" t="s">
        <v>2811</v>
      </c>
      <c r="C1578" s="2">
        <v>2000</v>
      </c>
    </row>
    <row r="1579" spans="1:3" x14ac:dyDescent="0.3">
      <c r="A1579" s="1" t="s">
        <v>2812</v>
      </c>
      <c r="B1579" s="1" t="s">
        <v>2813</v>
      </c>
      <c r="C1579" s="2">
        <v>2000</v>
      </c>
    </row>
    <row r="1580" spans="1:3" x14ac:dyDescent="0.3">
      <c r="A1580" s="1" t="s">
        <v>2814</v>
      </c>
      <c r="B1580" s="1" t="s">
        <v>2815</v>
      </c>
      <c r="C1580" s="2">
        <v>2000</v>
      </c>
    </row>
    <row r="1581" spans="1:3" x14ac:dyDescent="0.3">
      <c r="A1581" s="1" t="s">
        <v>2816</v>
      </c>
      <c r="B1581" s="1" t="s">
        <v>2817</v>
      </c>
      <c r="C1581" s="2">
        <v>2000</v>
      </c>
    </row>
    <row r="1582" spans="1:3" x14ac:dyDescent="0.3">
      <c r="A1582" s="1" t="s">
        <v>2818</v>
      </c>
      <c r="B1582" s="1" t="s">
        <v>2819</v>
      </c>
      <c r="C1582" s="2">
        <v>2000</v>
      </c>
    </row>
    <row r="1583" spans="1:3" x14ac:dyDescent="0.3">
      <c r="A1583" s="1" t="s">
        <v>2820</v>
      </c>
      <c r="B1583" s="1" t="s">
        <v>2821</v>
      </c>
      <c r="C1583" s="2">
        <v>2000</v>
      </c>
    </row>
    <row r="1584" spans="1:3" x14ac:dyDescent="0.3">
      <c r="A1584" s="1" t="s">
        <v>2822</v>
      </c>
      <c r="B1584" s="1" t="s">
        <v>2823</v>
      </c>
      <c r="C1584" s="2">
        <v>2000</v>
      </c>
    </row>
    <row r="1585" spans="1:3" x14ac:dyDescent="0.3">
      <c r="A1585" s="1" t="s">
        <v>2824</v>
      </c>
      <c r="B1585" s="1" t="s">
        <v>2825</v>
      </c>
      <c r="C1585" s="2">
        <v>2000</v>
      </c>
    </row>
    <row r="1586" spans="1:3" x14ac:dyDescent="0.3">
      <c r="A1586" s="1" t="s">
        <v>2826</v>
      </c>
      <c r="B1586" s="1" t="s">
        <v>2827</v>
      </c>
      <c r="C1586" s="2">
        <v>2000</v>
      </c>
    </row>
    <row r="1587" spans="1:3" x14ac:dyDescent="0.3">
      <c r="A1587" s="1" t="s">
        <v>2828</v>
      </c>
      <c r="B1587" s="1" t="s">
        <v>2829</v>
      </c>
      <c r="C1587" s="2">
        <v>2000</v>
      </c>
    </row>
    <row r="1588" spans="1:3" x14ac:dyDescent="0.3">
      <c r="A1588" s="1" t="s">
        <v>2830</v>
      </c>
      <c r="B1588" s="1" t="s">
        <v>2831</v>
      </c>
      <c r="C1588" s="2">
        <v>2000</v>
      </c>
    </row>
    <row r="1589" spans="1:3" x14ac:dyDescent="0.3">
      <c r="A1589" s="1" t="s">
        <v>2832</v>
      </c>
      <c r="B1589" s="1" t="s">
        <v>2833</v>
      </c>
      <c r="C1589" s="2">
        <v>2000</v>
      </c>
    </row>
    <row r="1590" spans="1:3" x14ac:dyDescent="0.3">
      <c r="A1590" s="1" t="s">
        <v>2834</v>
      </c>
      <c r="B1590" s="1" t="s">
        <v>2835</v>
      </c>
      <c r="C1590" s="2">
        <v>2000</v>
      </c>
    </row>
    <row r="1591" spans="1:3" x14ac:dyDescent="0.3">
      <c r="A1591" s="1" t="s">
        <v>2836</v>
      </c>
      <c r="B1591" s="1" t="s">
        <v>2837</v>
      </c>
      <c r="C1591" s="2">
        <v>2000</v>
      </c>
    </row>
    <row r="1592" spans="1:3" x14ac:dyDescent="0.3">
      <c r="A1592" s="1" t="s">
        <v>2838</v>
      </c>
      <c r="B1592" s="1" t="s">
        <v>2839</v>
      </c>
      <c r="C1592" s="2">
        <v>2000</v>
      </c>
    </row>
    <row r="1593" spans="1:3" x14ac:dyDescent="0.3">
      <c r="A1593" s="1" t="s">
        <v>2840</v>
      </c>
      <c r="B1593" s="1" t="s">
        <v>2841</v>
      </c>
      <c r="C1593" s="2">
        <v>2000</v>
      </c>
    </row>
    <row r="1594" spans="1:3" x14ac:dyDescent="0.3">
      <c r="A1594" s="1" t="s">
        <v>2842</v>
      </c>
      <c r="B1594" s="1" t="s">
        <v>2843</v>
      </c>
      <c r="C1594" s="2">
        <v>2000</v>
      </c>
    </row>
    <row r="1595" spans="1:3" x14ac:dyDescent="0.3">
      <c r="A1595" s="1" t="s">
        <v>2844</v>
      </c>
      <c r="B1595" s="1" t="s">
        <v>2845</v>
      </c>
      <c r="C1595" s="2">
        <v>2000</v>
      </c>
    </row>
    <row r="1596" spans="1:3" x14ac:dyDescent="0.3">
      <c r="A1596" s="1" t="s">
        <v>2846</v>
      </c>
      <c r="B1596" s="1" t="s">
        <v>2847</v>
      </c>
      <c r="C1596" s="2">
        <v>2000</v>
      </c>
    </row>
    <row r="1597" spans="1:3" x14ac:dyDescent="0.3">
      <c r="A1597" s="1" t="s">
        <v>2848</v>
      </c>
      <c r="B1597" s="1" t="s">
        <v>2849</v>
      </c>
      <c r="C1597" s="2">
        <v>2000</v>
      </c>
    </row>
    <row r="1598" spans="1:3" x14ac:dyDescent="0.3">
      <c r="A1598" s="1" t="s">
        <v>2850</v>
      </c>
      <c r="B1598" s="1" t="s">
        <v>2851</v>
      </c>
      <c r="C1598" s="2">
        <v>2000</v>
      </c>
    </row>
    <row r="1599" spans="1:3" x14ac:dyDescent="0.3">
      <c r="A1599" s="1" t="s">
        <v>2852</v>
      </c>
      <c r="B1599" s="1" t="s">
        <v>2853</v>
      </c>
      <c r="C1599" s="2">
        <v>2000</v>
      </c>
    </row>
    <row r="1600" spans="1:3" x14ac:dyDescent="0.3">
      <c r="A1600" s="1" t="s">
        <v>2854</v>
      </c>
      <c r="B1600" s="1" t="s">
        <v>2855</v>
      </c>
      <c r="C1600" s="2">
        <v>2000</v>
      </c>
    </row>
    <row r="1601" spans="1:3" x14ac:dyDescent="0.3">
      <c r="A1601" s="1" t="s">
        <v>2856</v>
      </c>
      <c r="B1601" s="1" t="s">
        <v>2857</v>
      </c>
      <c r="C1601" s="2">
        <v>2000</v>
      </c>
    </row>
    <row r="1602" spans="1:3" x14ac:dyDescent="0.3">
      <c r="A1602" s="1" t="s">
        <v>2858</v>
      </c>
      <c r="B1602" s="1" t="s">
        <v>2859</v>
      </c>
      <c r="C1602" s="2">
        <v>2400</v>
      </c>
    </row>
    <row r="1603" spans="1:3" x14ac:dyDescent="0.3">
      <c r="A1603" s="1" t="s">
        <v>2858</v>
      </c>
      <c r="B1603" s="1" t="s">
        <v>2859</v>
      </c>
      <c r="C1603" s="2">
        <v>2400</v>
      </c>
    </row>
    <row r="1604" spans="1:3" x14ac:dyDescent="0.3">
      <c r="A1604" s="1" t="s">
        <v>2860</v>
      </c>
      <c r="B1604" s="1" t="s">
        <v>2861</v>
      </c>
      <c r="C1604" s="2">
        <v>2000</v>
      </c>
    </row>
    <row r="1605" spans="1:3" x14ac:dyDescent="0.3">
      <c r="A1605" s="1" t="s">
        <v>2862</v>
      </c>
      <c r="B1605" s="1" t="s">
        <v>2863</v>
      </c>
      <c r="C1605" s="2">
        <v>2000</v>
      </c>
    </row>
    <row r="1606" spans="1:3" x14ac:dyDescent="0.3">
      <c r="A1606" s="1" t="s">
        <v>2864</v>
      </c>
      <c r="B1606" s="1" t="s">
        <v>2865</v>
      </c>
      <c r="C1606" s="2">
        <v>2000</v>
      </c>
    </row>
    <row r="1607" spans="1:3" x14ac:dyDescent="0.3">
      <c r="A1607" s="1" t="s">
        <v>2866</v>
      </c>
      <c r="B1607" s="1" t="s">
        <v>2867</v>
      </c>
      <c r="C1607" s="2">
        <v>2000</v>
      </c>
    </row>
    <row r="1608" spans="1:3" x14ac:dyDescent="0.3">
      <c r="A1608" s="1" t="s">
        <v>2868</v>
      </c>
      <c r="B1608" s="1" t="s">
        <v>2869</v>
      </c>
      <c r="C1608" s="2">
        <v>2400</v>
      </c>
    </row>
    <row r="1609" spans="1:3" x14ac:dyDescent="0.3">
      <c r="A1609" s="1" t="s">
        <v>2868</v>
      </c>
      <c r="B1609" s="1" t="s">
        <v>2869</v>
      </c>
      <c r="C1609" s="2">
        <v>2400</v>
      </c>
    </row>
    <row r="1610" spans="1:3" x14ac:dyDescent="0.3">
      <c r="A1610" s="1" t="s">
        <v>2868</v>
      </c>
      <c r="B1610" s="1" t="s">
        <v>2869</v>
      </c>
      <c r="C1610" s="2">
        <v>2400</v>
      </c>
    </row>
    <row r="1611" spans="1:3" x14ac:dyDescent="0.3">
      <c r="A1611" s="1" t="s">
        <v>2868</v>
      </c>
      <c r="B1611" s="1" t="s">
        <v>2869</v>
      </c>
      <c r="C1611" s="2">
        <v>2400</v>
      </c>
    </row>
    <row r="1612" spans="1:3" x14ac:dyDescent="0.3">
      <c r="A1612" s="1" t="s">
        <v>2868</v>
      </c>
      <c r="B1612" s="1" t="s">
        <v>2869</v>
      </c>
      <c r="C1612" s="2">
        <v>2400</v>
      </c>
    </row>
    <row r="1613" spans="1:3" x14ac:dyDescent="0.3">
      <c r="A1613" s="1" t="s">
        <v>2868</v>
      </c>
      <c r="B1613" s="1" t="s">
        <v>2869</v>
      </c>
      <c r="C1613" s="2">
        <v>2400</v>
      </c>
    </row>
    <row r="1614" spans="1:3" x14ac:dyDescent="0.3">
      <c r="A1614" s="1" t="s">
        <v>2868</v>
      </c>
      <c r="B1614" s="1" t="s">
        <v>2869</v>
      </c>
      <c r="C1614" s="2">
        <v>2400</v>
      </c>
    </row>
    <row r="1615" spans="1:3" x14ac:dyDescent="0.3">
      <c r="A1615" s="1" t="s">
        <v>2868</v>
      </c>
      <c r="B1615" s="1" t="s">
        <v>2869</v>
      </c>
      <c r="C1615" s="2">
        <v>2400</v>
      </c>
    </row>
    <row r="1616" spans="1:3" x14ac:dyDescent="0.3">
      <c r="A1616" s="1" t="s">
        <v>2868</v>
      </c>
      <c r="B1616" s="1" t="s">
        <v>2869</v>
      </c>
      <c r="C1616">
        <v>880</v>
      </c>
    </row>
    <row r="1617" spans="1:3" x14ac:dyDescent="0.3">
      <c r="A1617" s="1" t="s">
        <v>2868</v>
      </c>
      <c r="B1617" s="1" t="s">
        <v>2869</v>
      </c>
      <c r="C1617" s="2">
        <v>2400</v>
      </c>
    </row>
    <row r="1618" spans="1:3" x14ac:dyDescent="0.3">
      <c r="A1618" s="1" t="s">
        <v>2868</v>
      </c>
      <c r="B1618" s="1" t="s">
        <v>2869</v>
      </c>
      <c r="C1618" s="2">
        <v>2400</v>
      </c>
    </row>
    <row r="1619" spans="1:3" x14ac:dyDescent="0.3">
      <c r="A1619" s="1" t="s">
        <v>2868</v>
      </c>
      <c r="B1619" s="1" t="s">
        <v>2869</v>
      </c>
      <c r="C1619" s="2">
        <v>2400</v>
      </c>
    </row>
    <row r="1620" spans="1:3" x14ac:dyDescent="0.3">
      <c r="A1620" s="1" t="s">
        <v>2870</v>
      </c>
      <c r="B1620" s="1" t="s">
        <v>2871</v>
      </c>
      <c r="C1620" s="2">
        <v>2000</v>
      </c>
    </row>
    <row r="1621" spans="1:3" x14ac:dyDescent="0.3">
      <c r="A1621" s="1" t="s">
        <v>2872</v>
      </c>
      <c r="B1621" s="1" t="s">
        <v>2873</v>
      </c>
      <c r="C1621" s="2">
        <v>2000</v>
      </c>
    </row>
    <row r="1622" spans="1:3" x14ac:dyDescent="0.3">
      <c r="A1622" s="1" t="s">
        <v>2874</v>
      </c>
      <c r="B1622" s="1" t="s">
        <v>2875</v>
      </c>
      <c r="C1622" s="2">
        <v>2000</v>
      </c>
    </row>
    <row r="1623" spans="1:3" x14ac:dyDescent="0.3">
      <c r="A1623" s="1" t="s">
        <v>2876</v>
      </c>
      <c r="B1623" s="1" t="s">
        <v>2877</v>
      </c>
      <c r="C1623" s="2">
        <v>2000</v>
      </c>
    </row>
    <row r="1624" spans="1:3" x14ac:dyDescent="0.3">
      <c r="A1624" s="1" t="s">
        <v>2878</v>
      </c>
      <c r="B1624" s="1" t="s">
        <v>2879</v>
      </c>
      <c r="C1624" s="2">
        <v>2000</v>
      </c>
    </row>
    <row r="1625" spans="1:3" x14ac:dyDescent="0.3">
      <c r="A1625" s="1" t="s">
        <v>2880</v>
      </c>
      <c r="B1625" s="1" t="s">
        <v>2881</v>
      </c>
      <c r="C1625" s="2">
        <v>2000</v>
      </c>
    </row>
    <row r="1626" spans="1:3" x14ac:dyDescent="0.3">
      <c r="A1626" s="1" t="s">
        <v>2882</v>
      </c>
      <c r="B1626" s="1" t="s">
        <v>2883</v>
      </c>
      <c r="C1626" s="2">
        <v>2000</v>
      </c>
    </row>
    <row r="1627" spans="1:3" x14ac:dyDescent="0.3">
      <c r="A1627" s="1" t="s">
        <v>2884</v>
      </c>
      <c r="B1627" s="1" t="s">
        <v>2885</v>
      </c>
      <c r="C1627" s="2">
        <v>2000</v>
      </c>
    </row>
    <row r="1628" spans="1:3" x14ac:dyDescent="0.3">
      <c r="A1628" s="1" t="s">
        <v>2886</v>
      </c>
      <c r="B1628" s="1" t="s">
        <v>2887</v>
      </c>
      <c r="C1628" s="2">
        <v>2000</v>
      </c>
    </row>
    <row r="1629" spans="1:3" x14ac:dyDescent="0.3">
      <c r="A1629" s="1" t="s">
        <v>2888</v>
      </c>
      <c r="B1629" s="1" t="s">
        <v>2889</v>
      </c>
      <c r="C1629" s="2">
        <v>2000</v>
      </c>
    </row>
    <row r="1630" spans="1:3" x14ac:dyDescent="0.3">
      <c r="A1630" s="1" t="s">
        <v>2890</v>
      </c>
      <c r="B1630" s="1" t="s">
        <v>2891</v>
      </c>
      <c r="C1630" s="2">
        <v>2000</v>
      </c>
    </row>
    <row r="1631" spans="1:3" x14ac:dyDescent="0.3">
      <c r="A1631" s="1" t="s">
        <v>2892</v>
      </c>
      <c r="B1631" s="1" t="s">
        <v>2893</v>
      </c>
      <c r="C1631" s="2">
        <v>2400</v>
      </c>
    </row>
    <row r="1632" spans="1:3" x14ac:dyDescent="0.3">
      <c r="A1632" s="1" t="s">
        <v>2894</v>
      </c>
      <c r="B1632" s="1" t="s">
        <v>2895</v>
      </c>
      <c r="C1632" s="2">
        <v>2000</v>
      </c>
    </row>
    <row r="1633" spans="1:3" x14ac:dyDescent="0.3">
      <c r="A1633" s="1" t="s">
        <v>2896</v>
      </c>
      <c r="B1633" s="1" t="s">
        <v>2897</v>
      </c>
      <c r="C1633" s="2">
        <v>2400</v>
      </c>
    </row>
    <row r="1634" spans="1:3" x14ac:dyDescent="0.3">
      <c r="A1634" s="1" t="s">
        <v>2896</v>
      </c>
      <c r="B1634" s="1" t="s">
        <v>2897</v>
      </c>
      <c r="C1634" s="2">
        <v>2400</v>
      </c>
    </row>
    <row r="1635" spans="1:3" x14ac:dyDescent="0.3">
      <c r="A1635" s="1" t="s">
        <v>2896</v>
      </c>
      <c r="B1635" s="1" t="s">
        <v>2897</v>
      </c>
      <c r="C1635" s="2">
        <v>1280</v>
      </c>
    </row>
    <row r="1636" spans="1:3" x14ac:dyDescent="0.3">
      <c r="A1636" s="1" t="s">
        <v>2896</v>
      </c>
      <c r="B1636" s="1" t="s">
        <v>2897</v>
      </c>
      <c r="C1636" s="2">
        <v>1360</v>
      </c>
    </row>
    <row r="1637" spans="1:3" x14ac:dyDescent="0.3">
      <c r="A1637" s="1" t="s">
        <v>2898</v>
      </c>
      <c r="B1637" s="1" t="s">
        <v>2899</v>
      </c>
      <c r="C1637" s="2">
        <v>2000</v>
      </c>
    </row>
    <row r="1638" spans="1:3" x14ac:dyDescent="0.3">
      <c r="A1638" s="1" t="s">
        <v>2900</v>
      </c>
      <c r="B1638" s="1" t="s">
        <v>2901</v>
      </c>
      <c r="C1638" s="2">
        <v>2000</v>
      </c>
    </row>
    <row r="1639" spans="1:3" x14ac:dyDescent="0.3">
      <c r="A1639" s="1" t="s">
        <v>2902</v>
      </c>
      <c r="B1639" s="1" t="s">
        <v>2903</v>
      </c>
      <c r="C1639" s="2">
        <v>2000</v>
      </c>
    </row>
    <row r="1640" spans="1:3" x14ac:dyDescent="0.3">
      <c r="A1640" s="1" t="s">
        <v>2904</v>
      </c>
      <c r="B1640" s="1" t="s">
        <v>2905</v>
      </c>
      <c r="C1640" s="2">
        <v>2000</v>
      </c>
    </row>
    <row r="1641" spans="1:3" x14ac:dyDescent="0.3">
      <c r="A1641" s="1" t="s">
        <v>2906</v>
      </c>
      <c r="B1641" s="1" t="s">
        <v>2907</v>
      </c>
      <c r="C1641" s="2">
        <v>2000</v>
      </c>
    </row>
    <row r="1642" spans="1:3" x14ac:dyDescent="0.3">
      <c r="A1642" s="1" t="s">
        <v>2908</v>
      </c>
      <c r="B1642" s="1" t="s">
        <v>2909</v>
      </c>
      <c r="C1642" s="2">
        <v>2000</v>
      </c>
    </row>
    <row r="1643" spans="1:3" x14ac:dyDescent="0.3">
      <c r="A1643" s="1" t="s">
        <v>2910</v>
      </c>
      <c r="B1643" s="1" t="s">
        <v>2911</v>
      </c>
      <c r="C1643" s="2">
        <v>2000</v>
      </c>
    </row>
    <row r="1644" spans="1:3" x14ac:dyDescent="0.3">
      <c r="A1644" s="1" t="s">
        <v>2912</v>
      </c>
      <c r="B1644" s="1" t="s">
        <v>2913</v>
      </c>
      <c r="C1644" s="2">
        <v>2000</v>
      </c>
    </row>
    <row r="1645" spans="1:3" x14ac:dyDescent="0.3">
      <c r="A1645" s="1" t="s">
        <v>2914</v>
      </c>
      <c r="B1645" s="1" t="s">
        <v>2915</v>
      </c>
      <c r="C1645" s="2">
        <v>2000</v>
      </c>
    </row>
    <row r="1646" spans="1:3" x14ac:dyDescent="0.3">
      <c r="A1646" s="1" t="s">
        <v>2916</v>
      </c>
      <c r="B1646" s="1" t="s">
        <v>2917</v>
      </c>
      <c r="C1646" s="2">
        <v>2000</v>
      </c>
    </row>
    <row r="1647" spans="1:3" x14ac:dyDescent="0.3">
      <c r="A1647" s="1" t="s">
        <v>2918</v>
      </c>
      <c r="B1647" s="1" t="s">
        <v>2919</v>
      </c>
      <c r="C1647" s="2">
        <v>2000</v>
      </c>
    </row>
    <row r="1648" spans="1:3" x14ac:dyDescent="0.3">
      <c r="A1648" s="1" t="s">
        <v>2920</v>
      </c>
      <c r="B1648" s="1" t="s">
        <v>2921</v>
      </c>
      <c r="C1648" s="2">
        <v>2000</v>
      </c>
    </row>
    <row r="1649" spans="1:3" x14ac:dyDescent="0.3">
      <c r="A1649" s="1" t="s">
        <v>2922</v>
      </c>
      <c r="B1649" s="1" t="s">
        <v>2923</v>
      </c>
      <c r="C1649" s="2">
        <v>2000</v>
      </c>
    </row>
    <row r="1650" spans="1:3" x14ac:dyDescent="0.3">
      <c r="A1650" s="1" t="s">
        <v>2924</v>
      </c>
      <c r="B1650" s="1" t="s">
        <v>2925</v>
      </c>
      <c r="C1650" s="2">
        <v>2000</v>
      </c>
    </row>
    <row r="1651" spans="1:3" x14ac:dyDescent="0.3">
      <c r="A1651" s="1" t="s">
        <v>2926</v>
      </c>
      <c r="B1651" s="1" t="s">
        <v>2927</v>
      </c>
      <c r="C1651" s="2">
        <v>2000</v>
      </c>
    </row>
    <row r="1652" spans="1:3" x14ac:dyDescent="0.3">
      <c r="A1652" s="1" t="s">
        <v>2928</v>
      </c>
      <c r="B1652" s="1" t="s">
        <v>2929</v>
      </c>
      <c r="C1652" s="2">
        <v>2000</v>
      </c>
    </row>
    <row r="1653" spans="1:3" x14ac:dyDescent="0.3">
      <c r="A1653" s="1" t="s">
        <v>2930</v>
      </c>
      <c r="B1653" s="1" t="s">
        <v>2931</v>
      </c>
      <c r="C1653" s="2">
        <v>2000</v>
      </c>
    </row>
    <row r="1654" spans="1:3" x14ac:dyDescent="0.3">
      <c r="A1654" s="1" t="s">
        <v>2932</v>
      </c>
      <c r="B1654" s="1" t="s">
        <v>2933</v>
      </c>
      <c r="C1654" s="2">
        <v>2000</v>
      </c>
    </row>
    <row r="1655" spans="1:3" x14ac:dyDescent="0.3">
      <c r="A1655" s="1" t="s">
        <v>2934</v>
      </c>
      <c r="B1655" s="1" t="s">
        <v>2935</v>
      </c>
      <c r="C1655" s="2">
        <v>2000</v>
      </c>
    </row>
    <row r="1656" spans="1:3" x14ac:dyDescent="0.3">
      <c r="A1656" s="1" t="s">
        <v>2936</v>
      </c>
      <c r="B1656" s="1" t="s">
        <v>2937</v>
      </c>
      <c r="C1656" s="2">
        <v>2000</v>
      </c>
    </row>
    <row r="1657" spans="1:3" x14ac:dyDescent="0.3">
      <c r="A1657" s="1" t="s">
        <v>2938</v>
      </c>
      <c r="B1657" s="1" t="s">
        <v>2939</v>
      </c>
      <c r="C1657" s="2">
        <v>2400</v>
      </c>
    </row>
    <row r="1658" spans="1:3" x14ac:dyDescent="0.3">
      <c r="A1658" s="1" t="s">
        <v>2938</v>
      </c>
      <c r="B1658" s="1" t="s">
        <v>2939</v>
      </c>
      <c r="C1658" s="2">
        <v>1520</v>
      </c>
    </row>
    <row r="1659" spans="1:3" x14ac:dyDescent="0.3">
      <c r="A1659" s="1" t="s">
        <v>2940</v>
      </c>
      <c r="B1659" s="1" t="s">
        <v>2941</v>
      </c>
      <c r="C1659" s="2">
        <v>2000</v>
      </c>
    </row>
    <row r="1660" spans="1:3" x14ac:dyDescent="0.3">
      <c r="A1660" s="1" t="s">
        <v>2942</v>
      </c>
      <c r="B1660" s="1" t="s">
        <v>2943</v>
      </c>
      <c r="C1660" s="2">
        <v>2000</v>
      </c>
    </row>
    <row r="1661" spans="1:3" x14ac:dyDescent="0.3">
      <c r="A1661" s="1" t="s">
        <v>2944</v>
      </c>
      <c r="B1661" s="1" t="s">
        <v>2945</v>
      </c>
      <c r="C1661" s="2">
        <v>2000</v>
      </c>
    </row>
    <row r="1662" spans="1:3" x14ac:dyDescent="0.3">
      <c r="A1662" s="1" t="s">
        <v>2946</v>
      </c>
      <c r="B1662" s="1" t="s">
        <v>2947</v>
      </c>
      <c r="C1662" s="2">
        <v>2000</v>
      </c>
    </row>
    <row r="1663" spans="1:3" x14ac:dyDescent="0.3">
      <c r="A1663" s="1" t="s">
        <v>2948</v>
      </c>
      <c r="B1663" s="1" t="s">
        <v>2949</v>
      </c>
      <c r="C1663" s="2">
        <v>2000</v>
      </c>
    </row>
    <row r="1664" spans="1:3" x14ac:dyDescent="0.3">
      <c r="A1664" s="1" t="s">
        <v>2950</v>
      </c>
      <c r="B1664" s="1" t="s">
        <v>2951</v>
      </c>
      <c r="C1664" s="2">
        <v>2000</v>
      </c>
    </row>
    <row r="1665" spans="1:3" x14ac:dyDescent="0.3">
      <c r="A1665" s="1" t="s">
        <v>2952</v>
      </c>
      <c r="B1665" s="1" t="s">
        <v>2953</v>
      </c>
      <c r="C1665" s="2">
        <v>2000</v>
      </c>
    </row>
    <row r="1666" spans="1:3" x14ac:dyDescent="0.3">
      <c r="A1666" s="1" t="s">
        <v>2954</v>
      </c>
      <c r="B1666" s="1" t="s">
        <v>2955</v>
      </c>
      <c r="C1666" s="2">
        <v>2000</v>
      </c>
    </row>
    <row r="1667" spans="1:3" x14ac:dyDescent="0.3">
      <c r="A1667" s="1" t="s">
        <v>2956</v>
      </c>
      <c r="B1667" s="1" t="s">
        <v>2957</v>
      </c>
      <c r="C1667" s="2">
        <v>2000</v>
      </c>
    </row>
    <row r="1668" spans="1:3" x14ac:dyDescent="0.3">
      <c r="A1668" s="1" t="s">
        <v>2958</v>
      </c>
      <c r="B1668" s="1" t="s">
        <v>2959</v>
      </c>
      <c r="C1668" s="2">
        <v>2000</v>
      </c>
    </row>
    <row r="1669" spans="1:3" x14ac:dyDescent="0.3">
      <c r="A1669" s="1" t="s">
        <v>2960</v>
      </c>
      <c r="B1669" s="1" t="s">
        <v>2961</v>
      </c>
      <c r="C1669" s="2">
        <v>2000</v>
      </c>
    </row>
    <row r="1670" spans="1:3" x14ac:dyDescent="0.3">
      <c r="A1670" s="1" t="s">
        <v>2962</v>
      </c>
      <c r="B1670" s="1" t="s">
        <v>2963</v>
      </c>
      <c r="C1670" s="2">
        <v>2000</v>
      </c>
    </row>
    <row r="1671" spans="1:3" x14ac:dyDescent="0.3">
      <c r="A1671" s="1" t="s">
        <v>2964</v>
      </c>
      <c r="B1671" s="1" t="s">
        <v>2965</v>
      </c>
      <c r="C1671" s="2">
        <v>2000</v>
      </c>
    </row>
    <row r="1672" spans="1:3" x14ac:dyDescent="0.3">
      <c r="A1672" s="1" t="s">
        <v>2966</v>
      </c>
      <c r="B1672" s="1" t="s">
        <v>2967</v>
      </c>
      <c r="C1672" s="2">
        <v>2000</v>
      </c>
    </row>
    <row r="1673" spans="1:3" x14ac:dyDescent="0.3">
      <c r="A1673" s="1" t="s">
        <v>2968</v>
      </c>
      <c r="B1673" s="1" t="s">
        <v>2969</v>
      </c>
      <c r="C1673" s="2">
        <v>2000</v>
      </c>
    </row>
    <row r="1674" spans="1:3" x14ac:dyDescent="0.3">
      <c r="A1674" s="1" t="s">
        <v>2970</v>
      </c>
      <c r="B1674" s="1" t="s">
        <v>2971</v>
      </c>
      <c r="C1674" s="2">
        <v>2000</v>
      </c>
    </row>
    <row r="1675" spans="1:3" x14ac:dyDescent="0.3">
      <c r="A1675" s="1" t="s">
        <v>2972</v>
      </c>
      <c r="B1675" s="1" t="s">
        <v>2973</v>
      </c>
      <c r="C1675" s="2">
        <v>2000</v>
      </c>
    </row>
    <row r="1676" spans="1:3" x14ac:dyDescent="0.3">
      <c r="A1676" s="1" t="s">
        <v>2974</v>
      </c>
      <c r="B1676" s="1" t="s">
        <v>2975</v>
      </c>
      <c r="C1676" s="2">
        <v>2000</v>
      </c>
    </row>
    <row r="1677" spans="1:3" x14ac:dyDescent="0.3">
      <c r="A1677" s="1" t="s">
        <v>2976</v>
      </c>
      <c r="B1677" s="1" t="s">
        <v>2977</v>
      </c>
      <c r="C1677" s="2">
        <v>2000</v>
      </c>
    </row>
    <row r="1678" spans="1:3" x14ac:dyDescent="0.3">
      <c r="A1678" s="1" t="s">
        <v>2978</v>
      </c>
      <c r="B1678" s="1" t="s">
        <v>2979</v>
      </c>
      <c r="C1678" s="2">
        <v>2000</v>
      </c>
    </row>
    <row r="1679" spans="1:3" x14ac:dyDescent="0.3">
      <c r="A1679" s="1" t="s">
        <v>2980</v>
      </c>
      <c r="B1679" s="1" t="s">
        <v>2981</v>
      </c>
      <c r="C1679" s="2">
        <v>2000</v>
      </c>
    </row>
    <row r="1680" spans="1:3" x14ac:dyDescent="0.3">
      <c r="A1680" s="1" t="s">
        <v>2982</v>
      </c>
      <c r="B1680" s="1" t="s">
        <v>2983</v>
      </c>
      <c r="C1680" s="2">
        <v>2000</v>
      </c>
    </row>
    <row r="1681" spans="1:3" x14ac:dyDescent="0.3">
      <c r="A1681" s="1" t="s">
        <v>2984</v>
      </c>
      <c r="B1681" s="1" t="s">
        <v>2985</v>
      </c>
      <c r="C1681" s="2">
        <v>2000</v>
      </c>
    </row>
    <row r="1682" spans="1:3" x14ac:dyDescent="0.3">
      <c r="A1682" s="1" t="s">
        <v>2986</v>
      </c>
      <c r="B1682" s="1" t="s">
        <v>2987</v>
      </c>
      <c r="C1682" s="2">
        <v>2000</v>
      </c>
    </row>
    <row r="1683" spans="1:3" x14ac:dyDescent="0.3">
      <c r="A1683" s="1" t="s">
        <v>2988</v>
      </c>
      <c r="B1683" s="1" t="s">
        <v>2989</v>
      </c>
      <c r="C1683" s="2">
        <v>2000</v>
      </c>
    </row>
    <row r="1684" spans="1:3" x14ac:dyDescent="0.3">
      <c r="A1684" s="1" t="s">
        <v>2990</v>
      </c>
      <c r="B1684" s="1" t="s">
        <v>2991</v>
      </c>
      <c r="C1684" s="2">
        <v>2000</v>
      </c>
    </row>
    <row r="1685" spans="1:3" x14ac:dyDescent="0.3">
      <c r="A1685" s="1" t="s">
        <v>2992</v>
      </c>
      <c r="B1685" s="1" t="s">
        <v>2993</v>
      </c>
      <c r="C1685" s="2">
        <v>2000</v>
      </c>
    </row>
    <row r="1686" spans="1:3" x14ac:dyDescent="0.3">
      <c r="A1686" s="1" t="s">
        <v>2994</v>
      </c>
      <c r="B1686" s="1" t="s">
        <v>2995</v>
      </c>
      <c r="C1686" s="2">
        <v>2000</v>
      </c>
    </row>
    <row r="1687" spans="1:3" x14ac:dyDescent="0.3">
      <c r="A1687" s="1" t="s">
        <v>2996</v>
      </c>
      <c r="B1687" s="1" t="s">
        <v>2997</v>
      </c>
      <c r="C1687" s="2">
        <v>2000</v>
      </c>
    </row>
    <row r="1688" spans="1:3" x14ac:dyDescent="0.3">
      <c r="A1688" s="1" t="s">
        <v>2998</v>
      </c>
      <c r="B1688" s="1" t="s">
        <v>2999</v>
      </c>
      <c r="C1688" s="2">
        <v>2000</v>
      </c>
    </row>
    <row r="1689" spans="1:3" x14ac:dyDescent="0.3">
      <c r="A1689" s="1" t="s">
        <v>3000</v>
      </c>
      <c r="B1689" s="1" t="s">
        <v>3001</v>
      </c>
      <c r="C1689" s="2">
        <v>2000</v>
      </c>
    </row>
    <row r="1690" spans="1:3" x14ac:dyDescent="0.3">
      <c r="A1690" s="1" t="s">
        <v>3002</v>
      </c>
      <c r="B1690" s="1" t="s">
        <v>3003</v>
      </c>
      <c r="C1690" s="2">
        <v>2000</v>
      </c>
    </row>
    <row r="1691" spans="1:3" x14ac:dyDescent="0.3">
      <c r="A1691" s="1" t="s">
        <v>3004</v>
      </c>
      <c r="B1691" s="1" t="s">
        <v>3005</v>
      </c>
      <c r="C1691" s="2">
        <v>2000</v>
      </c>
    </row>
    <row r="1692" spans="1:3" x14ac:dyDescent="0.3">
      <c r="A1692" s="1" t="s">
        <v>3006</v>
      </c>
      <c r="B1692" s="1" t="s">
        <v>3007</v>
      </c>
      <c r="C1692" s="2">
        <v>2000</v>
      </c>
    </row>
    <row r="1693" spans="1:3" x14ac:dyDescent="0.3">
      <c r="A1693" s="1" t="s">
        <v>3008</v>
      </c>
      <c r="B1693" s="1" t="s">
        <v>3009</v>
      </c>
      <c r="C1693" s="2">
        <v>2000</v>
      </c>
    </row>
    <row r="1694" spans="1:3" x14ac:dyDescent="0.3">
      <c r="A1694" s="1" t="s">
        <v>3010</v>
      </c>
      <c r="B1694" s="1" t="s">
        <v>3011</v>
      </c>
      <c r="C1694" s="2">
        <v>2000</v>
      </c>
    </row>
    <row r="1695" spans="1:3" x14ac:dyDescent="0.3">
      <c r="A1695" s="1" t="s">
        <v>3012</v>
      </c>
      <c r="B1695" s="1" t="s">
        <v>3013</v>
      </c>
      <c r="C1695" s="2">
        <v>2000</v>
      </c>
    </row>
    <row r="1696" spans="1:3" x14ac:dyDescent="0.3">
      <c r="A1696" s="1" t="s">
        <v>3014</v>
      </c>
      <c r="B1696" s="1" t="s">
        <v>3015</v>
      </c>
      <c r="C1696" s="2">
        <v>2000</v>
      </c>
    </row>
    <row r="1697" spans="1:3" x14ac:dyDescent="0.3">
      <c r="A1697" s="1" t="s">
        <v>3016</v>
      </c>
      <c r="B1697" s="1" t="s">
        <v>3017</v>
      </c>
      <c r="C1697" s="2">
        <v>2000</v>
      </c>
    </row>
    <row r="1698" spans="1:3" x14ac:dyDescent="0.3">
      <c r="A1698" s="1" t="s">
        <v>3018</v>
      </c>
      <c r="B1698" s="1" t="s">
        <v>3019</v>
      </c>
      <c r="C1698" s="2">
        <v>2000</v>
      </c>
    </row>
    <row r="1699" spans="1:3" x14ac:dyDescent="0.3">
      <c r="A1699" s="1" t="s">
        <v>3020</v>
      </c>
      <c r="B1699" s="1" t="s">
        <v>3021</v>
      </c>
      <c r="C1699" s="2">
        <v>2000</v>
      </c>
    </row>
    <row r="1700" spans="1:3" x14ac:dyDescent="0.3">
      <c r="A1700" s="1" t="s">
        <v>3022</v>
      </c>
      <c r="B1700" s="1" t="s">
        <v>3023</v>
      </c>
      <c r="C1700" s="2">
        <v>2000</v>
      </c>
    </row>
    <row r="1701" spans="1:3" x14ac:dyDescent="0.3">
      <c r="A1701" s="1" t="s">
        <v>3024</v>
      </c>
      <c r="B1701" s="1" t="s">
        <v>3025</v>
      </c>
      <c r="C1701">
        <v>720</v>
      </c>
    </row>
    <row r="1702" spans="1:3" x14ac:dyDescent="0.3">
      <c r="A1702" s="1" t="s">
        <v>3024</v>
      </c>
      <c r="B1702" s="1" t="s">
        <v>3025</v>
      </c>
      <c r="C1702" s="2">
        <v>2000</v>
      </c>
    </row>
    <row r="1703" spans="1:3" x14ac:dyDescent="0.3">
      <c r="A1703" s="1" t="s">
        <v>3026</v>
      </c>
      <c r="B1703" s="1" t="s">
        <v>3027</v>
      </c>
      <c r="C1703" s="2">
        <v>2000</v>
      </c>
    </row>
    <row r="1704" spans="1:3" x14ac:dyDescent="0.3">
      <c r="A1704" s="1" t="s">
        <v>3028</v>
      </c>
      <c r="B1704" s="1" t="s">
        <v>3029</v>
      </c>
      <c r="C1704" s="2">
        <v>2000</v>
      </c>
    </row>
    <row r="1705" spans="1:3" x14ac:dyDescent="0.3">
      <c r="A1705" s="1" t="s">
        <v>3030</v>
      </c>
      <c r="B1705" s="1" t="s">
        <v>3031</v>
      </c>
      <c r="C1705" s="2">
        <v>2000</v>
      </c>
    </row>
    <row r="1706" spans="1:3" x14ac:dyDescent="0.3">
      <c r="A1706" s="1" t="s">
        <v>3032</v>
      </c>
      <c r="B1706" s="1" t="s">
        <v>3033</v>
      </c>
      <c r="C1706" s="2">
        <v>2000</v>
      </c>
    </row>
    <row r="1707" spans="1:3" x14ac:dyDescent="0.3">
      <c r="A1707" s="1" t="s">
        <v>3034</v>
      </c>
      <c r="B1707" s="1" t="s">
        <v>3035</v>
      </c>
      <c r="C1707" s="2">
        <v>2000</v>
      </c>
    </row>
    <row r="1708" spans="1:3" x14ac:dyDescent="0.3">
      <c r="A1708" s="1" t="s">
        <v>3036</v>
      </c>
      <c r="B1708" s="1" t="s">
        <v>3037</v>
      </c>
      <c r="C1708" s="2">
        <v>2000</v>
      </c>
    </row>
    <row r="1709" spans="1:3" x14ac:dyDescent="0.3">
      <c r="A1709" s="1" t="s">
        <v>3038</v>
      </c>
      <c r="B1709" s="1" t="s">
        <v>3039</v>
      </c>
      <c r="C1709" s="2">
        <v>2000</v>
      </c>
    </row>
    <row r="1710" spans="1:3" x14ac:dyDescent="0.3">
      <c r="A1710" s="1" t="s">
        <v>3040</v>
      </c>
      <c r="B1710" s="1" t="s">
        <v>3041</v>
      </c>
      <c r="C1710" s="2">
        <v>2000</v>
      </c>
    </row>
    <row r="1711" spans="1:3" x14ac:dyDescent="0.3">
      <c r="A1711" s="1" t="s">
        <v>3042</v>
      </c>
      <c r="B1711" s="1" t="s">
        <v>3043</v>
      </c>
      <c r="C1711" s="2">
        <v>2000</v>
      </c>
    </row>
    <row r="1712" spans="1:3" x14ac:dyDescent="0.3">
      <c r="A1712" s="1" t="s">
        <v>3044</v>
      </c>
      <c r="B1712" s="1" t="s">
        <v>3045</v>
      </c>
      <c r="C1712" s="2">
        <v>2000</v>
      </c>
    </row>
    <row r="1713" spans="1:3" x14ac:dyDescent="0.3">
      <c r="A1713" s="1" t="s">
        <v>3046</v>
      </c>
      <c r="B1713" s="1" t="s">
        <v>3047</v>
      </c>
      <c r="C1713" s="2">
        <v>2000</v>
      </c>
    </row>
    <row r="1714" spans="1:3" x14ac:dyDescent="0.3">
      <c r="A1714" s="1" t="s">
        <v>3048</v>
      </c>
      <c r="B1714" s="1" t="s">
        <v>3049</v>
      </c>
      <c r="C1714" s="2">
        <v>2000</v>
      </c>
    </row>
    <row r="1715" spans="1:3" x14ac:dyDescent="0.3">
      <c r="A1715" s="1" t="s">
        <v>3050</v>
      </c>
      <c r="B1715" s="1" t="s">
        <v>3051</v>
      </c>
      <c r="C1715" s="2">
        <v>2000</v>
      </c>
    </row>
    <row r="1716" spans="1:3" x14ac:dyDescent="0.3">
      <c r="A1716" s="1" t="s">
        <v>3052</v>
      </c>
      <c r="B1716" s="1" t="s">
        <v>3053</v>
      </c>
      <c r="C1716" s="2">
        <v>2000</v>
      </c>
    </row>
    <row r="1717" spans="1:3" x14ac:dyDescent="0.3">
      <c r="A1717" s="1" t="s">
        <v>3054</v>
      </c>
      <c r="B1717" s="1" t="s">
        <v>3055</v>
      </c>
      <c r="C1717" s="2">
        <v>2000</v>
      </c>
    </row>
    <row r="1718" spans="1:3" x14ac:dyDescent="0.3">
      <c r="A1718" s="1" t="s">
        <v>3056</v>
      </c>
      <c r="B1718" s="1" t="s">
        <v>3057</v>
      </c>
      <c r="C1718" s="2">
        <v>2000</v>
      </c>
    </row>
    <row r="1719" spans="1:3" x14ac:dyDescent="0.3">
      <c r="A1719" s="1" t="s">
        <v>3058</v>
      </c>
      <c r="B1719" s="1" t="s">
        <v>3059</v>
      </c>
      <c r="C1719" s="2">
        <v>2000</v>
      </c>
    </row>
    <row r="1720" spans="1:3" x14ac:dyDescent="0.3">
      <c r="A1720" s="1" t="s">
        <v>3060</v>
      </c>
      <c r="B1720" s="1" t="s">
        <v>3061</v>
      </c>
      <c r="C1720" s="2">
        <v>2000</v>
      </c>
    </row>
    <row r="1721" spans="1:3" x14ac:dyDescent="0.3">
      <c r="A1721" s="1" t="s">
        <v>3062</v>
      </c>
      <c r="B1721" s="1" t="s">
        <v>3063</v>
      </c>
      <c r="C1721" s="2">
        <v>2000</v>
      </c>
    </row>
    <row r="1722" spans="1:3" x14ac:dyDescent="0.3">
      <c r="A1722" s="1" t="s">
        <v>3064</v>
      </c>
      <c r="B1722" s="1" t="s">
        <v>3065</v>
      </c>
      <c r="C1722" s="2">
        <v>2000</v>
      </c>
    </row>
    <row r="1723" spans="1:3" x14ac:dyDescent="0.3">
      <c r="A1723" s="1" t="s">
        <v>3066</v>
      </c>
      <c r="B1723" s="1" t="s">
        <v>3067</v>
      </c>
      <c r="C1723" s="2">
        <v>2000</v>
      </c>
    </row>
    <row r="1724" spans="1:3" x14ac:dyDescent="0.3">
      <c r="A1724" s="1" t="s">
        <v>3068</v>
      </c>
      <c r="B1724" s="1" t="s">
        <v>3069</v>
      </c>
      <c r="C1724" s="2">
        <v>2000</v>
      </c>
    </row>
    <row r="1725" spans="1:3" x14ac:dyDescent="0.3">
      <c r="A1725" s="1" t="s">
        <v>3070</v>
      </c>
      <c r="B1725" s="1" t="s">
        <v>3071</v>
      </c>
      <c r="C1725" s="2">
        <v>2000</v>
      </c>
    </row>
    <row r="1726" spans="1:3" x14ac:dyDescent="0.3">
      <c r="A1726" s="1" t="s">
        <v>3072</v>
      </c>
      <c r="B1726" s="1" t="s">
        <v>3073</v>
      </c>
      <c r="C1726" s="2">
        <v>2000</v>
      </c>
    </row>
    <row r="1727" spans="1:3" x14ac:dyDescent="0.3">
      <c r="A1727" s="1" t="s">
        <v>3074</v>
      </c>
      <c r="B1727" s="1" t="s">
        <v>3075</v>
      </c>
      <c r="C1727" s="2">
        <v>2000</v>
      </c>
    </row>
    <row r="1728" spans="1:3" x14ac:dyDescent="0.3">
      <c r="A1728" s="1" t="s">
        <v>3076</v>
      </c>
      <c r="B1728" s="1" t="s">
        <v>3077</v>
      </c>
      <c r="C1728" s="2">
        <v>2000</v>
      </c>
    </row>
    <row r="1729" spans="1:3" x14ac:dyDescent="0.3">
      <c r="A1729" s="1" t="s">
        <v>3078</v>
      </c>
      <c r="B1729" s="1" t="s">
        <v>3079</v>
      </c>
      <c r="C1729" s="2">
        <v>2000</v>
      </c>
    </row>
    <row r="1730" spans="1:3" x14ac:dyDescent="0.3">
      <c r="A1730" s="1" t="s">
        <v>3080</v>
      </c>
      <c r="B1730" s="1" t="s">
        <v>3081</v>
      </c>
      <c r="C1730" s="2">
        <v>2000</v>
      </c>
    </row>
    <row r="1731" spans="1:3" x14ac:dyDescent="0.3">
      <c r="A1731" s="1" t="s">
        <v>3082</v>
      </c>
      <c r="B1731" s="1" t="s">
        <v>3083</v>
      </c>
      <c r="C1731" s="2">
        <v>2000</v>
      </c>
    </row>
    <row r="1732" spans="1:3" x14ac:dyDescent="0.3">
      <c r="A1732" s="1" t="s">
        <v>3084</v>
      </c>
      <c r="B1732" s="1" t="s">
        <v>3085</v>
      </c>
      <c r="C1732" s="2">
        <v>2000</v>
      </c>
    </row>
    <row r="1733" spans="1:3" x14ac:dyDescent="0.3">
      <c r="A1733" s="1" t="s">
        <v>3086</v>
      </c>
      <c r="B1733" s="1" t="s">
        <v>3087</v>
      </c>
      <c r="C1733" s="2">
        <v>2000</v>
      </c>
    </row>
    <row r="1734" spans="1:3" x14ac:dyDescent="0.3">
      <c r="A1734" s="1" t="s">
        <v>3088</v>
      </c>
      <c r="B1734" s="1" t="s">
        <v>3089</v>
      </c>
      <c r="C1734" s="2">
        <v>2000</v>
      </c>
    </row>
    <row r="1735" spans="1:3" x14ac:dyDescent="0.3">
      <c r="A1735" s="1" t="s">
        <v>3090</v>
      </c>
      <c r="B1735" s="1" t="s">
        <v>3091</v>
      </c>
      <c r="C1735" s="2">
        <v>2000</v>
      </c>
    </row>
    <row r="1736" spans="1:3" x14ac:dyDescent="0.3">
      <c r="A1736" s="1" t="s">
        <v>3092</v>
      </c>
      <c r="B1736" s="1" t="s">
        <v>3093</v>
      </c>
      <c r="C1736" s="2">
        <v>2000</v>
      </c>
    </row>
    <row r="1737" spans="1:3" x14ac:dyDescent="0.3">
      <c r="A1737" s="1" t="s">
        <v>3094</v>
      </c>
      <c r="B1737" s="1" t="s">
        <v>3095</v>
      </c>
      <c r="C1737" s="2">
        <v>2000</v>
      </c>
    </row>
    <row r="1738" spans="1:3" x14ac:dyDescent="0.3">
      <c r="A1738" s="1" t="s">
        <v>3096</v>
      </c>
      <c r="B1738" s="1" t="s">
        <v>3097</v>
      </c>
      <c r="C1738" s="2">
        <v>2000</v>
      </c>
    </row>
    <row r="1739" spans="1:3" x14ac:dyDescent="0.3">
      <c r="A1739" s="1" t="s">
        <v>3098</v>
      </c>
      <c r="B1739" s="1" t="s">
        <v>3099</v>
      </c>
      <c r="C1739" s="2">
        <v>2000</v>
      </c>
    </row>
    <row r="1740" spans="1:3" x14ac:dyDescent="0.3">
      <c r="A1740" s="1" t="s">
        <v>3100</v>
      </c>
      <c r="B1740" s="1" t="s">
        <v>3101</v>
      </c>
      <c r="C1740" s="2">
        <v>2000</v>
      </c>
    </row>
    <row r="1741" spans="1:3" x14ac:dyDescent="0.3">
      <c r="A1741" s="1" t="s">
        <v>3102</v>
      </c>
      <c r="B1741" s="1" t="s">
        <v>3103</v>
      </c>
      <c r="C1741" s="2">
        <v>2000</v>
      </c>
    </row>
    <row r="1742" spans="1:3" x14ac:dyDescent="0.3">
      <c r="A1742" s="1" t="s">
        <v>3104</v>
      </c>
      <c r="B1742" s="1" t="s">
        <v>3105</v>
      </c>
      <c r="C1742" s="2">
        <v>2000</v>
      </c>
    </row>
    <row r="1743" spans="1:3" x14ac:dyDescent="0.3">
      <c r="A1743" s="1" t="s">
        <v>3106</v>
      </c>
      <c r="B1743" s="1" t="s">
        <v>3107</v>
      </c>
      <c r="C1743" s="2">
        <v>2000</v>
      </c>
    </row>
    <row r="1744" spans="1:3" x14ac:dyDescent="0.3">
      <c r="A1744" s="1" t="s">
        <v>3108</v>
      </c>
      <c r="B1744" s="1" t="s">
        <v>3109</v>
      </c>
      <c r="C1744" s="2">
        <v>2000</v>
      </c>
    </row>
    <row r="1745" spans="1:3" x14ac:dyDescent="0.3">
      <c r="A1745" s="1" t="s">
        <v>3110</v>
      </c>
      <c r="B1745" s="1" t="s">
        <v>3111</v>
      </c>
      <c r="C1745" s="2">
        <v>2000</v>
      </c>
    </row>
    <row r="1746" spans="1:3" x14ac:dyDescent="0.3">
      <c r="A1746" s="1" t="s">
        <v>3112</v>
      </c>
      <c r="B1746" s="1" t="s">
        <v>3113</v>
      </c>
      <c r="C1746" s="2">
        <v>2000</v>
      </c>
    </row>
    <row r="1747" spans="1:3" x14ac:dyDescent="0.3">
      <c r="A1747" s="1" t="s">
        <v>3114</v>
      </c>
      <c r="B1747" s="1" t="s">
        <v>3115</v>
      </c>
      <c r="C1747" s="2">
        <v>2000</v>
      </c>
    </row>
    <row r="1748" spans="1:3" x14ac:dyDescent="0.3">
      <c r="A1748" s="1" t="s">
        <v>3116</v>
      </c>
      <c r="B1748" s="1" t="s">
        <v>3117</v>
      </c>
      <c r="C1748" s="2">
        <v>2000</v>
      </c>
    </row>
    <row r="1749" spans="1:3" x14ac:dyDescent="0.3">
      <c r="A1749" s="1" t="s">
        <v>3118</v>
      </c>
      <c r="B1749" s="1" t="s">
        <v>3119</v>
      </c>
      <c r="C1749" s="2">
        <v>2000</v>
      </c>
    </row>
    <row r="1750" spans="1:3" x14ac:dyDescent="0.3">
      <c r="A1750" s="1" t="s">
        <v>3120</v>
      </c>
      <c r="B1750" s="1" t="s">
        <v>3121</v>
      </c>
      <c r="C1750" s="2">
        <v>2000</v>
      </c>
    </row>
    <row r="1751" spans="1:3" x14ac:dyDescent="0.3">
      <c r="A1751" s="1" t="s">
        <v>3122</v>
      </c>
      <c r="B1751" s="1" t="s">
        <v>3123</v>
      </c>
      <c r="C1751" s="2">
        <v>2000</v>
      </c>
    </row>
    <row r="1752" spans="1:3" x14ac:dyDescent="0.3">
      <c r="A1752" s="1" t="s">
        <v>3124</v>
      </c>
      <c r="B1752" s="1" t="s">
        <v>3125</v>
      </c>
      <c r="C1752" s="2">
        <v>2000</v>
      </c>
    </row>
    <row r="1753" spans="1:3" x14ac:dyDescent="0.3">
      <c r="A1753" s="1" t="s">
        <v>3126</v>
      </c>
      <c r="B1753" s="1" t="s">
        <v>3127</v>
      </c>
      <c r="C1753" s="2">
        <v>2000</v>
      </c>
    </row>
    <row r="1754" spans="1:3" x14ac:dyDescent="0.3">
      <c r="A1754" s="1" t="s">
        <v>3128</v>
      </c>
      <c r="B1754" s="1" t="s">
        <v>3129</v>
      </c>
      <c r="C1754" s="2">
        <v>2000</v>
      </c>
    </row>
    <row r="1755" spans="1:3" x14ac:dyDescent="0.3">
      <c r="A1755" s="1" t="s">
        <v>3130</v>
      </c>
      <c r="B1755" s="1" t="s">
        <v>3131</v>
      </c>
      <c r="C1755" s="2">
        <v>2000</v>
      </c>
    </row>
    <row r="1756" spans="1:3" x14ac:dyDescent="0.3">
      <c r="A1756" s="1" t="s">
        <v>3132</v>
      </c>
      <c r="B1756" s="1" t="s">
        <v>3133</v>
      </c>
      <c r="C1756" s="2">
        <v>2000</v>
      </c>
    </row>
    <row r="1757" spans="1:3" x14ac:dyDescent="0.3">
      <c r="A1757" s="1" t="s">
        <v>3134</v>
      </c>
      <c r="B1757" s="1" t="s">
        <v>3135</v>
      </c>
      <c r="C1757" s="2">
        <v>2000</v>
      </c>
    </row>
    <row r="1758" spans="1:3" x14ac:dyDescent="0.3">
      <c r="A1758" s="1" t="s">
        <v>3136</v>
      </c>
      <c r="B1758" s="1" t="s">
        <v>3137</v>
      </c>
      <c r="C1758" s="2">
        <v>2000</v>
      </c>
    </row>
    <row r="1759" spans="1:3" x14ac:dyDescent="0.3">
      <c r="A1759" s="1" t="s">
        <v>3138</v>
      </c>
      <c r="B1759" s="1" t="s">
        <v>3139</v>
      </c>
      <c r="C1759" s="2">
        <v>2000</v>
      </c>
    </row>
    <row r="1760" spans="1:3" x14ac:dyDescent="0.3">
      <c r="A1760" s="1" t="s">
        <v>3140</v>
      </c>
      <c r="B1760" s="1" t="s">
        <v>3141</v>
      </c>
      <c r="C1760" s="2">
        <v>2000</v>
      </c>
    </row>
    <row r="1761" spans="1:3" x14ac:dyDescent="0.3">
      <c r="A1761" s="1" t="s">
        <v>3142</v>
      </c>
      <c r="B1761" s="1" t="s">
        <v>3143</v>
      </c>
      <c r="C1761" s="2">
        <v>2000</v>
      </c>
    </row>
    <row r="1762" spans="1:3" x14ac:dyDescent="0.3">
      <c r="A1762" s="1" t="s">
        <v>3144</v>
      </c>
      <c r="B1762" s="1" t="s">
        <v>3145</v>
      </c>
      <c r="C1762" s="2">
        <v>2000</v>
      </c>
    </row>
    <row r="1763" spans="1:3" x14ac:dyDescent="0.3">
      <c r="A1763" s="1" t="s">
        <v>3146</v>
      </c>
      <c r="B1763" s="1" t="s">
        <v>3147</v>
      </c>
      <c r="C1763" s="2">
        <v>2000</v>
      </c>
    </row>
    <row r="1764" spans="1:3" x14ac:dyDescent="0.3">
      <c r="A1764" s="1" t="s">
        <v>3148</v>
      </c>
      <c r="B1764" s="1" t="s">
        <v>3149</v>
      </c>
      <c r="C1764" s="2">
        <v>2000</v>
      </c>
    </row>
    <row r="1765" spans="1:3" x14ac:dyDescent="0.3">
      <c r="A1765" s="1" t="s">
        <v>3150</v>
      </c>
      <c r="B1765" s="1" t="s">
        <v>3151</v>
      </c>
      <c r="C1765" s="2">
        <v>2000</v>
      </c>
    </row>
    <row r="1766" spans="1:3" x14ac:dyDescent="0.3">
      <c r="A1766" s="1" t="s">
        <v>3152</v>
      </c>
      <c r="B1766" s="1" t="s">
        <v>3153</v>
      </c>
      <c r="C1766" s="2">
        <v>2000</v>
      </c>
    </row>
    <row r="1767" spans="1:3" x14ac:dyDescent="0.3">
      <c r="A1767" s="1" t="s">
        <v>3154</v>
      </c>
      <c r="B1767" s="1" t="s">
        <v>3155</v>
      </c>
      <c r="C1767" s="2">
        <v>2000</v>
      </c>
    </row>
    <row r="1768" spans="1:3" x14ac:dyDescent="0.3">
      <c r="A1768" s="1" t="s">
        <v>3156</v>
      </c>
      <c r="B1768" s="1" t="s">
        <v>3157</v>
      </c>
      <c r="C1768" s="2">
        <v>2000</v>
      </c>
    </row>
    <row r="1769" spans="1:3" x14ac:dyDescent="0.3">
      <c r="A1769" s="1" t="s">
        <v>3158</v>
      </c>
      <c r="B1769" s="1" t="s">
        <v>3159</v>
      </c>
      <c r="C1769" s="2">
        <v>2000</v>
      </c>
    </row>
    <row r="1770" spans="1:3" x14ac:dyDescent="0.3">
      <c r="A1770" s="1" t="s">
        <v>3160</v>
      </c>
      <c r="B1770" s="1" t="s">
        <v>3161</v>
      </c>
      <c r="C1770" s="2">
        <v>2000</v>
      </c>
    </row>
    <row r="1771" spans="1:3" x14ac:dyDescent="0.3">
      <c r="A1771" s="1" t="s">
        <v>3162</v>
      </c>
      <c r="B1771" s="1" t="s">
        <v>3163</v>
      </c>
      <c r="C1771" s="2">
        <v>2000</v>
      </c>
    </row>
    <row r="1772" spans="1:3" x14ac:dyDescent="0.3">
      <c r="A1772" s="1" t="s">
        <v>3164</v>
      </c>
      <c r="B1772" s="1" t="s">
        <v>3165</v>
      </c>
      <c r="C1772" s="2">
        <v>2000</v>
      </c>
    </row>
    <row r="1773" spans="1:3" x14ac:dyDescent="0.3">
      <c r="A1773" s="1" t="s">
        <v>3166</v>
      </c>
      <c r="B1773" s="1" t="s">
        <v>3167</v>
      </c>
      <c r="C1773" s="2">
        <v>2000</v>
      </c>
    </row>
    <row r="1774" spans="1:3" x14ac:dyDescent="0.3">
      <c r="A1774" s="1" t="s">
        <v>3168</v>
      </c>
      <c r="B1774" s="1" t="s">
        <v>3169</v>
      </c>
      <c r="C1774" s="2">
        <v>2000</v>
      </c>
    </row>
    <row r="1775" spans="1:3" x14ac:dyDescent="0.3">
      <c r="A1775" s="1" t="s">
        <v>3170</v>
      </c>
      <c r="B1775" s="1" t="s">
        <v>3171</v>
      </c>
      <c r="C1775" s="2">
        <v>2000</v>
      </c>
    </row>
    <row r="1776" spans="1:3" x14ac:dyDescent="0.3">
      <c r="A1776" s="1" t="s">
        <v>3172</v>
      </c>
      <c r="B1776" s="1" t="s">
        <v>3173</v>
      </c>
      <c r="C1776" s="2">
        <v>2000</v>
      </c>
    </row>
    <row r="1777" spans="1:3" x14ac:dyDescent="0.3">
      <c r="A1777" s="1" t="s">
        <v>3174</v>
      </c>
      <c r="B1777" s="1" t="s">
        <v>3175</v>
      </c>
      <c r="C1777" s="2">
        <v>2000</v>
      </c>
    </row>
    <row r="1778" spans="1:3" x14ac:dyDescent="0.3">
      <c r="A1778" s="1" t="s">
        <v>3176</v>
      </c>
      <c r="B1778" s="1" t="s">
        <v>3177</v>
      </c>
      <c r="C1778" s="2">
        <v>2000</v>
      </c>
    </row>
    <row r="1779" spans="1:3" x14ac:dyDescent="0.3">
      <c r="A1779" s="1" t="s">
        <v>3178</v>
      </c>
      <c r="B1779" s="1" t="s">
        <v>3179</v>
      </c>
      <c r="C1779" s="2">
        <v>2000</v>
      </c>
    </row>
    <row r="1780" spans="1:3" x14ac:dyDescent="0.3">
      <c r="A1780" s="1" t="s">
        <v>3180</v>
      </c>
      <c r="B1780" s="1" t="s">
        <v>3181</v>
      </c>
      <c r="C1780" s="2">
        <v>2000</v>
      </c>
    </row>
    <row r="1781" spans="1:3" x14ac:dyDescent="0.3">
      <c r="A1781" s="1" t="s">
        <v>3182</v>
      </c>
      <c r="B1781" s="1" t="s">
        <v>3183</v>
      </c>
      <c r="C1781" s="2">
        <v>1360</v>
      </c>
    </row>
    <row r="1782" spans="1:3" x14ac:dyDescent="0.3">
      <c r="A1782" s="1" t="s">
        <v>3182</v>
      </c>
      <c r="B1782" s="1" t="s">
        <v>3183</v>
      </c>
      <c r="C1782" s="2">
        <v>2000</v>
      </c>
    </row>
    <row r="1783" spans="1:3" x14ac:dyDescent="0.3">
      <c r="A1783" s="1" t="s">
        <v>3184</v>
      </c>
      <c r="B1783" s="1" t="s">
        <v>3185</v>
      </c>
      <c r="C1783" s="2">
        <v>2000</v>
      </c>
    </row>
    <row r="1784" spans="1:3" x14ac:dyDescent="0.3">
      <c r="A1784" s="1" t="s">
        <v>3186</v>
      </c>
      <c r="B1784" s="1" t="s">
        <v>3187</v>
      </c>
      <c r="C1784" s="2">
        <v>2000</v>
      </c>
    </row>
    <row r="1785" spans="1:3" x14ac:dyDescent="0.3">
      <c r="A1785" s="1" t="s">
        <v>3188</v>
      </c>
      <c r="B1785" s="1" t="s">
        <v>3189</v>
      </c>
      <c r="C1785" s="2">
        <v>2000</v>
      </c>
    </row>
    <row r="1786" spans="1:3" x14ac:dyDescent="0.3">
      <c r="A1786" s="1" t="s">
        <v>3190</v>
      </c>
      <c r="B1786" s="1" t="s">
        <v>3191</v>
      </c>
      <c r="C1786" s="2">
        <v>2000</v>
      </c>
    </row>
    <row r="1787" spans="1:3" x14ac:dyDescent="0.3">
      <c r="A1787" s="1" t="s">
        <v>3192</v>
      </c>
      <c r="B1787" s="1" t="s">
        <v>3193</v>
      </c>
      <c r="C1787" s="2">
        <v>2000</v>
      </c>
    </row>
    <row r="1788" spans="1:3" x14ac:dyDescent="0.3">
      <c r="A1788" s="1" t="s">
        <v>3194</v>
      </c>
      <c r="B1788" s="1" t="s">
        <v>3195</v>
      </c>
      <c r="C1788" s="2">
        <v>2000</v>
      </c>
    </row>
    <row r="1789" spans="1:3" x14ac:dyDescent="0.3">
      <c r="A1789" s="1" t="s">
        <v>3196</v>
      </c>
      <c r="B1789" s="1" t="s">
        <v>3197</v>
      </c>
      <c r="C1789" s="2">
        <v>2000</v>
      </c>
    </row>
    <row r="1790" spans="1:3" x14ac:dyDescent="0.3">
      <c r="A1790" s="1" t="s">
        <v>3198</v>
      </c>
      <c r="B1790" s="1" t="s">
        <v>3199</v>
      </c>
      <c r="C1790" s="2">
        <v>2000</v>
      </c>
    </row>
    <row r="1791" spans="1:3" x14ac:dyDescent="0.3">
      <c r="A1791" s="1" t="s">
        <v>3200</v>
      </c>
      <c r="B1791" s="1" t="s">
        <v>3201</v>
      </c>
      <c r="C1791" s="2">
        <v>2400</v>
      </c>
    </row>
    <row r="1792" spans="1:3" x14ac:dyDescent="0.3">
      <c r="A1792" s="1" t="s">
        <v>3200</v>
      </c>
      <c r="B1792" s="1" t="s">
        <v>3201</v>
      </c>
      <c r="C1792" s="2">
        <v>2160</v>
      </c>
    </row>
    <row r="1793" spans="1:3" x14ac:dyDescent="0.3">
      <c r="A1793" s="1" t="s">
        <v>3200</v>
      </c>
      <c r="B1793" s="1" t="s">
        <v>3201</v>
      </c>
      <c r="C1793" s="2">
        <v>2320</v>
      </c>
    </row>
    <row r="1794" spans="1:3" x14ac:dyDescent="0.3">
      <c r="A1794" s="1" t="s">
        <v>3200</v>
      </c>
      <c r="B1794" s="1" t="s">
        <v>3201</v>
      </c>
      <c r="C1794" s="2">
        <v>2400</v>
      </c>
    </row>
    <row r="1795" spans="1:3" x14ac:dyDescent="0.3">
      <c r="A1795" s="1" t="s">
        <v>3200</v>
      </c>
      <c r="B1795" s="1" t="s">
        <v>3201</v>
      </c>
      <c r="C1795" s="2">
        <v>2400</v>
      </c>
    </row>
    <row r="1796" spans="1:3" x14ac:dyDescent="0.3">
      <c r="A1796" s="1" t="s">
        <v>3200</v>
      </c>
      <c r="B1796" s="1" t="s">
        <v>3201</v>
      </c>
      <c r="C1796" s="2">
        <v>2320</v>
      </c>
    </row>
    <row r="1797" spans="1:3" x14ac:dyDescent="0.3">
      <c r="A1797" s="1" t="s">
        <v>3200</v>
      </c>
      <c r="B1797" s="1" t="s">
        <v>3201</v>
      </c>
      <c r="C1797">
        <v>880</v>
      </c>
    </row>
    <row r="1798" spans="1:3" x14ac:dyDescent="0.3">
      <c r="A1798" s="1" t="s">
        <v>3200</v>
      </c>
      <c r="B1798" s="1" t="s">
        <v>3201</v>
      </c>
      <c r="C1798">
        <v>480</v>
      </c>
    </row>
    <row r="1799" spans="1:3" x14ac:dyDescent="0.3">
      <c r="A1799" s="1" t="s">
        <v>3200</v>
      </c>
      <c r="B1799" s="1" t="s">
        <v>3201</v>
      </c>
      <c r="C1799">
        <v>240</v>
      </c>
    </row>
    <row r="1800" spans="1:3" x14ac:dyDescent="0.3">
      <c r="A1800" s="1" t="s">
        <v>3200</v>
      </c>
      <c r="B1800" s="1" t="s">
        <v>3201</v>
      </c>
      <c r="C1800" s="2">
        <v>2000</v>
      </c>
    </row>
    <row r="1801" spans="1:3" x14ac:dyDescent="0.3">
      <c r="A1801" s="1" t="s">
        <v>3202</v>
      </c>
      <c r="B1801" s="1" t="s">
        <v>3203</v>
      </c>
      <c r="C1801" s="2">
        <v>2000</v>
      </c>
    </row>
    <row r="1802" spans="1:3" x14ac:dyDescent="0.3">
      <c r="A1802" s="1" t="s">
        <v>3204</v>
      </c>
      <c r="B1802" s="1" t="s">
        <v>3205</v>
      </c>
      <c r="C1802" s="2">
        <v>2000</v>
      </c>
    </row>
    <row r="1803" spans="1:3" x14ac:dyDescent="0.3">
      <c r="A1803" s="1" t="s">
        <v>3206</v>
      </c>
      <c r="B1803" s="1" t="s">
        <v>3207</v>
      </c>
      <c r="C1803" s="2">
        <v>2000</v>
      </c>
    </row>
    <row r="1804" spans="1:3" x14ac:dyDescent="0.3">
      <c r="A1804" s="1" t="s">
        <v>3208</v>
      </c>
      <c r="B1804" s="1" t="s">
        <v>3209</v>
      </c>
      <c r="C1804" s="2">
        <v>2000</v>
      </c>
    </row>
    <row r="1805" spans="1:3" x14ac:dyDescent="0.3">
      <c r="A1805" s="1" t="s">
        <v>3210</v>
      </c>
      <c r="B1805" s="1" t="s">
        <v>3211</v>
      </c>
      <c r="C1805" s="2">
        <v>2000</v>
      </c>
    </row>
    <row r="1806" spans="1:3" x14ac:dyDescent="0.3">
      <c r="A1806" s="1" t="s">
        <v>3212</v>
      </c>
      <c r="B1806" s="1" t="s">
        <v>3213</v>
      </c>
      <c r="C1806" s="2">
        <v>2000</v>
      </c>
    </row>
    <row r="1807" spans="1:3" x14ac:dyDescent="0.3">
      <c r="A1807" s="1" t="s">
        <v>3214</v>
      </c>
      <c r="B1807" s="1" t="s">
        <v>3215</v>
      </c>
      <c r="C1807" s="2">
        <v>2000</v>
      </c>
    </row>
    <row r="1808" spans="1:3" x14ac:dyDescent="0.3">
      <c r="A1808" s="1" t="s">
        <v>3216</v>
      </c>
      <c r="B1808" s="1" t="s">
        <v>3217</v>
      </c>
      <c r="C1808" s="2">
        <v>2000</v>
      </c>
    </row>
    <row r="1809" spans="1:3" x14ac:dyDescent="0.3">
      <c r="A1809" s="1" t="s">
        <v>3218</v>
      </c>
      <c r="B1809" s="1" t="s">
        <v>3219</v>
      </c>
      <c r="C1809" s="2">
        <v>2000</v>
      </c>
    </row>
    <row r="1810" spans="1:3" x14ac:dyDescent="0.3">
      <c r="A1810" s="1" t="s">
        <v>3220</v>
      </c>
      <c r="B1810" s="1" t="s">
        <v>3221</v>
      </c>
      <c r="C1810" s="2">
        <v>2000</v>
      </c>
    </row>
    <row r="1811" spans="1:3" x14ac:dyDescent="0.3">
      <c r="A1811" s="1" t="s">
        <v>3222</v>
      </c>
      <c r="B1811" s="1" t="s">
        <v>3223</v>
      </c>
      <c r="C1811" s="2">
        <v>2000</v>
      </c>
    </row>
    <row r="1812" spans="1:3" x14ac:dyDescent="0.3">
      <c r="A1812" s="1" t="s">
        <v>3224</v>
      </c>
      <c r="B1812" s="1" t="s">
        <v>3225</v>
      </c>
      <c r="C1812" s="2">
        <v>2000</v>
      </c>
    </row>
    <row r="1813" spans="1:3" x14ac:dyDescent="0.3">
      <c r="A1813" s="1" t="s">
        <v>3226</v>
      </c>
      <c r="B1813" s="1" t="s">
        <v>3227</v>
      </c>
      <c r="C1813" s="2">
        <v>2000</v>
      </c>
    </row>
    <row r="1814" spans="1:3" x14ac:dyDescent="0.3">
      <c r="A1814" s="1" t="s">
        <v>3228</v>
      </c>
      <c r="B1814" s="1" t="s">
        <v>3229</v>
      </c>
      <c r="C1814" s="2">
        <v>2000</v>
      </c>
    </row>
    <row r="1815" spans="1:3" x14ac:dyDescent="0.3">
      <c r="A1815" s="1" t="s">
        <v>3230</v>
      </c>
      <c r="B1815" s="1" t="s">
        <v>3231</v>
      </c>
      <c r="C1815" s="2">
        <v>2000</v>
      </c>
    </row>
    <row r="1816" spans="1:3" x14ac:dyDescent="0.3">
      <c r="A1816" s="1" t="s">
        <v>3232</v>
      </c>
      <c r="B1816" s="1" t="s">
        <v>3233</v>
      </c>
      <c r="C1816" s="2">
        <v>2000</v>
      </c>
    </row>
    <row r="1817" spans="1:3" x14ac:dyDescent="0.3">
      <c r="A1817" s="1" t="s">
        <v>3234</v>
      </c>
      <c r="B1817" s="1" t="s">
        <v>3235</v>
      </c>
      <c r="C1817" s="2">
        <v>2000</v>
      </c>
    </row>
    <row r="1818" spans="1:3" x14ac:dyDescent="0.3">
      <c r="A1818" s="1" t="s">
        <v>3236</v>
      </c>
      <c r="B1818" s="1" t="s">
        <v>3237</v>
      </c>
      <c r="C1818" s="2">
        <v>2000</v>
      </c>
    </row>
    <row r="1819" spans="1:3" x14ac:dyDescent="0.3">
      <c r="A1819" s="1" t="s">
        <v>3238</v>
      </c>
      <c r="B1819" s="1" t="s">
        <v>3239</v>
      </c>
      <c r="C1819" s="2">
        <v>2000</v>
      </c>
    </row>
    <row r="1820" spans="1:3" x14ac:dyDescent="0.3">
      <c r="A1820" s="1" t="s">
        <v>3240</v>
      </c>
      <c r="B1820" s="1" t="s">
        <v>3241</v>
      </c>
      <c r="C1820" s="2">
        <v>2000</v>
      </c>
    </row>
    <row r="1821" spans="1:3" x14ac:dyDescent="0.3">
      <c r="A1821" s="1" t="s">
        <v>3242</v>
      </c>
      <c r="B1821" s="1" t="s">
        <v>3243</v>
      </c>
      <c r="C1821" s="2">
        <v>2000</v>
      </c>
    </row>
    <row r="1822" spans="1:3" x14ac:dyDescent="0.3">
      <c r="A1822" s="1" t="s">
        <v>3244</v>
      </c>
      <c r="B1822" s="1" t="s">
        <v>3245</v>
      </c>
      <c r="C1822" s="2">
        <v>2000</v>
      </c>
    </row>
    <row r="1823" spans="1:3" x14ac:dyDescent="0.3">
      <c r="A1823" s="1" t="s">
        <v>3246</v>
      </c>
      <c r="B1823" s="1" t="s">
        <v>3247</v>
      </c>
      <c r="C1823" s="2">
        <v>2000</v>
      </c>
    </row>
    <row r="1824" spans="1:3" x14ac:dyDescent="0.3">
      <c r="A1824" s="1" t="s">
        <v>3248</v>
      </c>
      <c r="B1824" s="1" t="s">
        <v>3249</v>
      </c>
      <c r="C1824" s="2">
        <v>2000</v>
      </c>
    </row>
    <row r="1825" spans="1:3" x14ac:dyDescent="0.3">
      <c r="A1825" s="1" t="s">
        <v>3250</v>
      </c>
      <c r="B1825" s="1" t="s">
        <v>3251</v>
      </c>
      <c r="C1825" s="2">
        <v>2000</v>
      </c>
    </row>
    <row r="1826" spans="1:3" x14ac:dyDescent="0.3">
      <c r="A1826" s="1" t="s">
        <v>3252</v>
      </c>
      <c r="B1826" s="1" t="s">
        <v>3253</v>
      </c>
      <c r="C1826" s="2">
        <v>2000</v>
      </c>
    </row>
    <row r="1827" spans="1:3" x14ac:dyDescent="0.3">
      <c r="A1827" s="1" t="s">
        <v>3254</v>
      </c>
      <c r="B1827" s="1" t="s">
        <v>3255</v>
      </c>
      <c r="C1827" s="2">
        <v>2000</v>
      </c>
    </row>
    <row r="1828" spans="1:3" x14ac:dyDescent="0.3">
      <c r="A1828" s="1" t="s">
        <v>3256</v>
      </c>
      <c r="B1828" s="1" t="s">
        <v>3257</v>
      </c>
      <c r="C1828" s="2">
        <v>2000</v>
      </c>
    </row>
    <row r="1829" spans="1:3" x14ac:dyDescent="0.3">
      <c r="A1829" s="1" t="s">
        <v>3258</v>
      </c>
      <c r="B1829" s="1" t="s">
        <v>3259</v>
      </c>
      <c r="C1829" s="2">
        <v>2000</v>
      </c>
    </row>
    <row r="1830" spans="1:3" x14ac:dyDescent="0.3">
      <c r="A1830" s="1" t="s">
        <v>3260</v>
      </c>
      <c r="B1830" s="1" t="s">
        <v>3261</v>
      </c>
      <c r="C1830" s="2">
        <v>2000</v>
      </c>
    </row>
    <row r="1831" spans="1:3" x14ac:dyDescent="0.3">
      <c r="A1831" s="1" t="s">
        <v>3262</v>
      </c>
      <c r="B1831" s="1" t="s">
        <v>3263</v>
      </c>
      <c r="C1831" s="2">
        <v>2000</v>
      </c>
    </row>
    <row r="1832" spans="1:3" x14ac:dyDescent="0.3">
      <c r="A1832" s="1" t="s">
        <v>3264</v>
      </c>
      <c r="B1832" s="1" t="s">
        <v>3265</v>
      </c>
      <c r="C1832" s="2">
        <v>2000</v>
      </c>
    </row>
    <row r="1833" spans="1:3" x14ac:dyDescent="0.3">
      <c r="A1833" s="1" t="s">
        <v>3266</v>
      </c>
      <c r="B1833" s="1" t="s">
        <v>3267</v>
      </c>
      <c r="C1833" s="2">
        <v>2000</v>
      </c>
    </row>
    <row r="1834" spans="1:3" x14ac:dyDescent="0.3">
      <c r="A1834" s="1" t="s">
        <v>3268</v>
      </c>
      <c r="B1834" s="1" t="s">
        <v>3269</v>
      </c>
      <c r="C1834" s="2">
        <v>2000</v>
      </c>
    </row>
    <row r="1835" spans="1:3" x14ac:dyDescent="0.3">
      <c r="A1835" s="1" t="s">
        <v>3270</v>
      </c>
      <c r="B1835" s="1" t="s">
        <v>3271</v>
      </c>
      <c r="C1835" s="2">
        <v>2000</v>
      </c>
    </row>
    <row r="1836" spans="1:3" x14ac:dyDescent="0.3">
      <c r="A1836" s="1" t="s">
        <v>3272</v>
      </c>
      <c r="B1836" s="1" t="s">
        <v>3273</v>
      </c>
      <c r="C1836" s="2">
        <v>2000</v>
      </c>
    </row>
    <row r="1837" spans="1:3" x14ac:dyDescent="0.3">
      <c r="A1837" s="1" t="s">
        <v>3274</v>
      </c>
      <c r="B1837" s="1" t="s">
        <v>3275</v>
      </c>
      <c r="C1837" s="2">
        <v>2000</v>
      </c>
    </row>
    <row r="1838" spans="1:3" x14ac:dyDescent="0.3">
      <c r="A1838" s="1" t="s">
        <v>3276</v>
      </c>
      <c r="B1838" s="1" t="s">
        <v>3277</v>
      </c>
      <c r="C1838" s="2">
        <v>2000</v>
      </c>
    </row>
    <row r="1839" spans="1:3" x14ac:dyDescent="0.3">
      <c r="A1839" s="1" t="s">
        <v>3278</v>
      </c>
      <c r="B1839" s="1" t="s">
        <v>3279</v>
      </c>
      <c r="C1839" s="2">
        <v>2000</v>
      </c>
    </row>
    <row r="1840" spans="1:3" x14ac:dyDescent="0.3">
      <c r="A1840" s="1" t="s">
        <v>3280</v>
      </c>
      <c r="B1840" s="1" t="s">
        <v>3281</v>
      </c>
      <c r="C1840" s="2">
        <v>2000</v>
      </c>
    </row>
    <row r="1841" spans="1:3" x14ac:dyDescent="0.3">
      <c r="A1841" s="1" t="s">
        <v>3282</v>
      </c>
      <c r="B1841" s="1" t="s">
        <v>3283</v>
      </c>
      <c r="C1841" s="2">
        <v>2000</v>
      </c>
    </row>
    <row r="1842" spans="1:3" x14ac:dyDescent="0.3">
      <c r="A1842" s="1" t="s">
        <v>3284</v>
      </c>
      <c r="B1842" s="1" t="s">
        <v>3285</v>
      </c>
      <c r="C1842" s="2">
        <v>2000</v>
      </c>
    </row>
    <row r="1843" spans="1:3" x14ac:dyDescent="0.3">
      <c r="A1843" s="1" t="s">
        <v>3286</v>
      </c>
      <c r="B1843" s="1" t="s">
        <v>3287</v>
      </c>
      <c r="C1843" s="2">
        <v>2000</v>
      </c>
    </row>
    <row r="1844" spans="1:3" x14ac:dyDescent="0.3">
      <c r="A1844" s="1" t="s">
        <v>3288</v>
      </c>
      <c r="B1844" s="1" t="s">
        <v>3289</v>
      </c>
      <c r="C1844" s="2">
        <v>2000</v>
      </c>
    </row>
    <row r="1845" spans="1:3" x14ac:dyDescent="0.3">
      <c r="A1845" s="1" t="s">
        <v>3290</v>
      </c>
      <c r="B1845" s="1" t="s">
        <v>3291</v>
      </c>
      <c r="C1845" s="2">
        <v>2000</v>
      </c>
    </row>
    <row r="1846" spans="1:3" x14ac:dyDescent="0.3">
      <c r="A1846" s="1" t="s">
        <v>3292</v>
      </c>
      <c r="B1846" s="1" t="s">
        <v>3293</v>
      </c>
      <c r="C1846" s="2">
        <v>2000</v>
      </c>
    </row>
    <row r="1847" spans="1:3" x14ac:dyDescent="0.3">
      <c r="A1847" s="1" t="s">
        <v>3294</v>
      </c>
      <c r="B1847" s="1" t="s">
        <v>3295</v>
      </c>
      <c r="C1847" s="2">
        <v>2000</v>
      </c>
    </row>
    <row r="1848" spans="1:3" x14ac:dyDescent="0.3">
      <c r="A1848" s="1" t="s">
        <v>3296</v>
      </c>
      <c r="B1848" s="1" t="s">
        <v>3297</v>
      </c>
      <c r="C1848" s="2">
        <v>2000</v>
      </c>
    </row>
    <row r="1849" spans="1:3" x14ac:dyDescent="0.3">
      <c r="A1849" s="1" t="s">
        <v>3298</v>
      </c>
      <c r="B1849" s="1" t="s">
        <v>3299</v>
      </c>
      <c r="C1849" s="2">
        <v>2000</v>
      </c>
    </row>
    <row r="1850" spans="1:3" x14ac:dyDescent="0.3">
      <c r="A1850" s="1" t="s">
        <v>3300</v>
      </c>
      <c r="B1850" s="1" t="s">
        <v>3301</v>
      </c>
      <c r="C1850" s="2">
        <v>2000</v>
      </c>
    </row>
    <row r="1851" spans="1:3" x14ac:dyDescent="0.3">
      <c r="A1851" s="1" t="s">
        <v>3302</v>
      </c>
      <c r="B1851" s="1" t="s">
        <v>3303</v>
      </c>
      <c r="C1851" s="2">
        <v>2000</v>
      </c>
    </row>
    <row r="1852" spans="1:3" x14ac:dyDescent="0.3">
      <c r="A1852" s="1" t="s">
        <v>3304</v>
      </c>
      <c r="B1852" s="1" t="s">
        <v>3305</v>
      </c>
      <c r="C1852" s="2">
        <v>2000</v>
      </c>
    </row>
    <row r="1853" spans="1:3" x14ac:dyDescent="0.3">
      <c r="A1853" s="1" t="s">
        <v>3306</v>
      </c>
      <c r="B1853" s="1" t="s">
        <v>3307</v>
      </c>
      <c r="C1853" s="2">
        <v>2000</v>
      </c>
    </row>
    <row r="1854" spans="1:3" x14ac:dyDescent="0.3">
      <c r="A1854" s="1" t="s">
        <v>3308</v>
      </c>
      <c r="B1854" s="1" t="s">
        <v>3309</v>
      </c>
      <c r="C1854" s="2">
        <v>2000</v>
      </c>
    </row>
    <row r="1855" spans="1:3" x14ac:dyDescent="0.3">
      <c r="A1855" s="1" t="s">
        <v>3310</v>
      </c>
      <c r="B1855" s="1" t="s">
        <v>3311</v>
      </c>
      <c r="C1855" s="2">
        <v>2000</v>
      </c>
    </row>
    <row r="1856" spans="1:3" x14ac:dyDescent="0.3">
      <c r="A1856" s="1" t="s">
        <v>3312</v>
      </c>
      <c r="B1856" s="1" t="s">
        <v>3313</v>
      </c>
      <c r="C1856" s="2">
        <v>2000</v>
      </c>
    </row>
    <row r="1857" spans="1:3" x14ac:dyDescent="0.3">
      <c r="A1857" s="1" t="s">
        <v>3314</v>
      </c>
      <c r="B1857" s="1" t="s">
        <v>3315</v>
      </c>
      <c r="C1857" s="2">
        <v>2000</v>
      </c>
    </row>
    <row r="1858" spans="1:3" x14ac:dyDescent="0.3">
      <c r="A1858" s="1" t="s">
        <v>3316</v>
      </c>
      <c r="B1858" s="1" t="s">
        <v>3317</v>
      </c>
      <c r="C1858" s="2">
        <v>2000</v>
      </c>
    </row>
    <row r="1859" spans="1:3" x14ac:dyDescent="0.3">
      <c r="A1859" s="1" t="s">
        <v>3318</v>
      </c>
      <c r="B1859" s="1" t="s">
        <v>3319</v>
      </c>
      <c r="C1859" s="2">
        <v>2000</v>
      </c>
    </row>
    <row r="1860" spans="1:3" x14ac:dyDescent="0.3">
      <c r="A1860" s="1" t="s">
        <v>3320</v>
      </c>
      <c r="B1860" s="1" t="s">
        <v>3321</v>
      </c>
      <c r="C1860" s="2">
        <v>2000</v>
      </c>
    </row>
    <row r="1861" spans="1:3" x14ac:dyDescent="0.3">
      <c r="A1861" s="1" t="s">
        <v>3322</v>
      </c>
      <c r="B1861" s="1" t="s">
        <v>3323</v>
      </c>
      <c r="C1861" s="2">
        <v>2000</v>
      </c>
    </row>
    <row r="1862" spans="1:3" x14ac:dyDescent="0.3">
      <c r="A1862" s="1" t="s">
        <v>3324</v>
      </c>
      <c r="B1862" s="1" t="s">
        <v>3325</v>
      </c>
      <c r="C1862" s="2">
        <v>2000</v>
      </c>
    </row>
    <row r="1863" spans="1:3" x14ac:dyDescent="0.3">
      <c r="A1863" s="1" t="s">
        <v>3326</v>
      </c>
      <c r="B1863" s="1" t="s">
        <v>3327</v>
      </c>
      <c r="C1863" s="2">
        <v>2000</v>
      </c>
    </row>
    <row r="1864" spans="1:3" x14ac:dyDescent="0.3">
      <c r="A1864" s="1" t="s">
        <v>3328</v>
      </c>
      <c r="B1864" s="1" t="s">
        <v>3329</v>
      </c>
      <c r="C1864" s="2">
        <v>2000</v>
      </c>
    </row>
    <row r="1865" spans="1:3" x14ac:dyDescent="0.3">
      <c r="A1865" s="1" t="s">
        <v>3330</v>
      </c>
      <c r="B1865" s="1" t="s">
        <v>3331</v>
      </c>
      <c r="C1865" s="2">
        <v>2000</v>
      </c>
    </row>
    <row r="1866" spans="1:3" x14ac:dyDescent="0.3">
      <c r="A1866" s="1" t="s">
        <v>3332</v>
      </c>
      <c r="B1866" s="1" t="s">
        <v>3333</v>
      </c>
      <c r="C1866" s="2">
        <v>2000</v>
      </c>
    </row>
    <row r="1867" spans="1:3" x14ac:dyDescent="0.3">
      <c r="A1867" s="1" t="s">
        <v>3334</v>
      </c>
      <c r="B1867" s="1" t="s">
        <v>3335</v>
      </c>
      <c r="C1867" s="2">
        <v>2000</v>
      </c>
    </row>
    <row r="1868" spans="1:3" x14ac:dyDescent="0.3">
      <c r="A1868" s="1" t="s">
        <v>3336</v>
      </c>
      <c r="B1868" s="1" t="s">
        <v>3337</v>
      </c>
      <c r="C1868" s="2">
        <v>2000</v>
      </c>
    </row>
    <row r="1869" spans="1:3" x14ac:dyDescent="0.3">
      <c r="A1869" s="1" t="s">
        <v>3338</v>
      </c>
      <c r="B1869" s="1" t="s">
        <v>3339</v>
      </c>
      <c r="C1869" s="2">
        <v>2000</v>
      </c>
    </row>
    <row r="1870" spans="1:3" x14ac:dyDescent="0.3">
      <c r="A1870" s="1" t="s">
        <v>3340</v>
      </c>
      <c r="B1870" s="1" t="s">
        <v>3341</v>
      </c>
      <c r="C1870" s="2">
        <v>2000</v>
      </c>
    </row>
    <row r="1871" spans="1:3" x14ac:dyDescent="0.3">
      <c r="A1871" s="1" t="s">
        <v>3342</v>
      </c>
      <c r="B1871" s="1" t="s">
        <v>3343</v>
      </c>
      <c r="C1871" s="2">
        <v>2000</v>
      </c>
    </row>
    <row r="1872" spans="1:3" x14ac:dyDescent="0.3">
      <c r="A1872" s="1" t="s">
        <v>3344</v>
      </c>
      <c r="B1872" s="1" t="s">
        <v>3345</v>
      </c>
      <c r="C1872" s="2">
        <v>2000</v>
      </c>
    </row>
    <row r="1873" spans="1:3" x14ac:dyDescent="0.3">
      <c r="A1873" s="1" t="s">
        <v>3346</v>
      </c>
      <c r="B1873" s="1" t="s">
        <v>3347</v>
      </c>
      <c r="C1873" s="2">
        <v>2000</v>
      </c>
    </row>
    <row r="1874" spans="1:3" x14ac:dyDescent="0.3">
      <c r="A1874" s="1" t="s">
        <v>3348</v>
      </c>
      <c r="B1874" s="1" t="s">
        <v>3349</v>
      </c>
      <c r="C1874" s="2">
        <v>2000</v>
      </c>
    </row>
    <row r="1875" spans="1:3" x14ac:dyDescent="0.3">
      <c r="A1875" s="1" t="s">
        <v>3350</v>
      </c>
      <c r="B1875" s="1" t="s">
        <v>3351</v>
      </c>
      <c r="C1875" s="2">
        <v>2000</v>
      </c>
    </row>
    <row r="1876" spans="1:3" x14ac:dyDescent="0.3">
      <c r="A1876" s="1" t="s">
        <v>3352</v>
      </c>
      <c r="B1876" s="1" t="s">
        <v>3353</v>
      </c>
      <c r="C1876" s="2">
        <v>2000</v>
      </c>
    </row>
    <row r="1877" spans="1:3" x14ac:dyDescent="0.3">
      <c r="A1877" s="1" t="s">
        <v>3354</v>
      </c>
      <c r="B1877" s="1" t="s">
        <v>3355</v>
      </c>
      <c r="C1877" s="2">
        <v>2000</v>
      </c>
    </row>
    <row r="1878" spans="1:3" x14ac:dyDescent="0.3">
      <c r="A1878" s="1" t="s">
        <v>3356</v>
      </c>
      <c r="B1878" s="1" t="s">
        <v>3357</v>
      </c>
      <c r="C1878" s="2">
        <v>2000</v>
      </c>
    </row>
    <row r="1879" spans="1:3" x14ac:dyDescent="0.3">
      <c r="A1879" s="1" t="s">
        <v>3358</v>
      </c>
      <c r="B1879" s="1" t="s">
        <v>3359</v>
      </c>
      <c r="C1879" s="2">
        <v>2000</v>
      </c>
    </row>
    <row r="1880" spans="1:3" x14ac:dyDescent="0.3">
      <c r="A1880" s="1" t="s">
        <v>3360</v>
      </c>
      <c r="B1880" s="1" t="s">
        <v>3361</v>
      </c>
      <c r="C1880" s="2">
        <v>2000</v>
      </c>
    </row>
    <row r="1881" spans="1:3" x14ac:dyDescent="0.3">
      <c r="A1881" s="1" t="s">
        <v>3362</v>
      </c>
      <c r="B1881" s="1" t="s">
        <v>3363</v>
      </c>
      <c r="C1881" s="2">
        <v>2000</v>
      </c>
    </row>
    <row r="1882" spans="1:3" x14ac:dyDescent="0.3">
      <c r="A1882" s="1" t="s">
        <v>3364</v>
      </c>
      <c r="B1882" s="1" t="s">
        <v>3365</v>
      </c>
      <c r="C1882" s="2">
        <v>2000</v>
      </c>
    </row>
    <row r="1883" spans="1:3" x14ac:dyDescent="0.3">
      <c r="A1883" s="1" t="s">
        <v>3366</v>
      </c>
      <c r="B1883" s="1" t="s">
        <v>3367</v>
      </c>
      <c r="C1883" s="2">
        <v>2000</v>
      </c>
    </row>
    <row r="1884" spans="1:3" x14ac:dyDescent="0.3">
      <c r="A1884" s="1" t="s">
        <v>3368</v>
      </c>
      <c r="B1884" s="1" t="s">
        <v>3369</v>
      </c>
      <c r="C1884" s="2">
        <v>2000</v>
      </c>
    </row>
    <row r="1885" spans="1:3" x14ac:dyDescent="0.3">
      <c r="A1885" s="1" t="s">
        <v>3370</v>
      </c>
      <c r="B1885" s="1" t="s">
        <v>3371</v>
      </c>
      <c r="C1885" s="2">
        <v>2000</v>
      </c>
    </row>
    <row r="1886" spans="1:3" x14ac:dyDescent="0.3">
      <c r="A1886" s="1" t="s">
        <v>3372</v>
      </c>
      <c r="B1886" s="1" t="s">
        <v>3373</v>
      </c>
      <c r="C1886" s="2">
        <v>2000</v>
      </c>
    </row>
    <row r="1887" spans="1:3" x14ac:dyDescent="0.3">
      <c r="A1887" s="1" t="s">
        <v>3374</v>
      </c>
      <c r="B1887" s="1" t="s">
        <v>3375</v>
      </c>
      <c r="C1887" s="2">
        <v>2000</v>
      </c>
    </row>
    <row r="1888" spans="1:3" x14ac:dyDescent="0.3">
      <c r="A1888" s="1" t="s">
        <v>3376</v>
      </c>
      <c r="B1888" s="1" t="s">
        <v>3377</v>
      </c>
      <c r="C1888" s="2">
        <v>2000</v>
      </c>
    </row>
    <row r="1889" spans="1:3" x14ac:dyDescent="0.3">
      <c r="A1889" s="1" t="s">
        <v>3378</v>
      </c>
      <c r="B1889" s="1" t="s">
        <v>3379</v>
      </c>
      <c r="C1889" s="2">
        <v>2000</v>
      </c>
    </row>
    <row r="1890" spans="1:3" x14ac:dyDescent="0.3">
      <c r="A1890" s="1" t="s">
        <v>3380</v>
      </c>
      <c r="B1890" s="1" t="s">
        <v>3381</v>
      </c>
      <c r="C1890" s="2">
        <v>2000</v>
      </c>
    </row>
    <row r="1891" spans="1:3" x14ac:dyDescent="0.3">
      <c r="A1891" s="1" t="s">
        <v>3382</v>
      </c>
      <c r="B1891" s="1" t="s">
        <v>3383</v>
      </c>
      <c r="C1891" s="2">
        <v>2000</v>
      </c>
    </row>
    <row r="1892" spans="1:3" x14ac:dyDescent="0.3">
      <c r="A1892" s="1" t="s">
        <v>3384</v>
      </c>
      <c r="B1892" s="1" t="s">
        <v>3385</v>
      </c>
      <c r="C1892" s="2">
        <v>2000</v>
      </c>
    </row>
    <row r="1893" spans="1:3" x14ac:dyDescent="0.3">
      <c r="A1893" s="1" t="s">
        <v>3386</v>
      </c>
      <c r="B1893" s="1" t="s">
        <v>3387</v>
      </c>
      <c r="C1893" s="2">
        <v>2000</v>
      </c>
    </row>
    <row r="1894" spans="1:3" x14ac:dyDescent="0.3">
      <c r="A1894" s="1" t="s">
        <v>3388</v>
      </c>
      <c r="B1894" s="1" t="s">
        <v>3389</v>
      </c>
      <c r="C1894" s="2">
        <v>2000</v>
      </c>
    </row>
    <row r="1895" spans="1:3" x14ac:dyDescent="0.3">
      <c r="A1895" s="1" t="s">
        <v>3390</v>
      </c>
      <c r="B1895" s="1" t="s">
        <v>3391</v>
      </c>
      <c r="C1895" s="2">
        <v>2000</v>
      </c>
    </row>
    <row r="1896" spans="1:3" x14ac:dyDescent="0.3">
      <c r="A1896" s="1" t="s">
        <v>3392</v>
      </c>
      <c r="B1896" s="1" t="s">
        <v>3393</v>
      </c>
      <c r="C1896" s="2">
        <v>2000</v>
      </c>
    </row>
    <row r="1897" spans="1:3" x14ac:dyDescent="0.3">
      <c r="A1897" s="1" t="s">
        <v>3394</v>
      </c>
      <c r="B1897" s="1" t="s">
        <v>3395</v>
      </c>
      <c r="C1897" s="2">
        <v>2000</v>
      </c>
    </row>
    <row r="1898" spans="1:3" x14ac:dyDescent="0.3">
      <c r="A1898" s="1" t="s">
        <v>3396</v>
      </c>
      <c r="B1898" s="1" t="s">
        <v>3397</v>
      </c>
      <c r="C1898" s="2">
        <v>2000</v>
      </c>
    </row>
    <row r="1899" spans="1:3" x14ac:dyDescent="0.3">
      <c r="A1899" s="1" t="s">
        <v>3398</v>
      </c>
      <c r="B1899" s="1" t="s">
        <v>3399</v>
      </c>
      <c r="C1899" s="2">
        <v>2000</v>
      </c>
    </row>
    <row r="1900" spans="1:3" x14ac:dyDescent="0.3">
      <c r="A1900" s="1" t="s">
        <v>3400</v>
      </c>
      <c r="B1900" s="1" t="s">
        <v>3401</v>
      </c>
      <c r="C1900" s="2">
        <v>2000</v>
      </c>
    </row>
    <row r="1901" spans="1:3" x14ac:dyDescent="0.3">
      <c r="A1901" s="1" t="s">
        <v>3402</v>
      </c>
      <c r="B1901" s="1" t="s">
        <v>3403</v>
      </c>
      <c r="C1901" s="2">
        <v>2000</v>
      </c>
    </row>
    <row r="1902" spans="1:3" x14ac:dyDescent="0.3">
      <c r="A1902" s="1" t="s">
        <v>3404</v>
      </c>
      <c r="B1902" s="1" t="s">
        <v>3405</v>
      </c>
      <c r="C1902" s="2">
        <v>2000</v>
      </c>
    </row>
    <row r="1903" spans="1:3" x14ac:dyDescent="0.3">
      <c r="A1903" s="1" t="s">
        <v>3406</v>
      </c>
      <c r="B1903" s="1" t="s">
        <v>3407</v>
      </c>
      <c r="C1903" s="2">
        <v>2000</v>
      </c>
    </row>
    <row r="1904" spans="1:3" x14ac:dyDescent="0.3">
      <c r="A1904" s="1" t="s">
        <v>3408</v>
      </c>
      <c r="B1904" s="1" t="s">
        <v>3409</v>
      </c>
      <c r="C1904" s="2">
        <v>2000</v>
      </c>
    </row>
    <row r="1905" spans="1:3" x14ac:dyDescent="0.3">
      <c r="A1905" s="1" t="s">
        <v>3410</v>
      </c>
      <c r="B1905" s="1" t="s">
        <v>3411</v>
      </c>
      <c r="C1905" s="2">
        <v>2000</v>
      </c>
    </row>
    <row r="1906" spans="1:3" x14ac:dyDescent="0.3">
      <c r="A1906" s="1" t="s">
        <v>3412</v>
      </c>
      <c r="B1906" s="1" t="s">
        <v>3413</v>
      </c>
      <c r="C1906" s="2">
        <v>2000</v>
      </c>
    </row>
    <row r="1907" spans="1:3" x14ac:dyDescent="0.3">
      <c r="A1907" s="1" t="s">
        <v>3414</v>
      </c>
      <c r="B1907" s="1" t="s">
        <v>3415</v>
      </c>
      <c r="C1907" s="2">
        <v>2000</v>
      </c>
    </row>
    <row r="1908" spans="1:3" x14ac:dyDescent="0.3">
      <c r="A1908" s="1" t="s">
        <v>3416</v>
      </c>
      <c r="B1908" s="1" t="s">
        <v>3417</v>
      </c>
      <c r="C1908" s="2">
        <v>2000</v>
      </c>
    </row>
    <row r="1909" spans="1:3" x14ac:dyDescent="0.3">
      <c r="A1909" s="1" t="s">
        <v>3418</v>
      </c>
      <c r="B1909" s="1" t="s">
        <v>3419</v>
      </c>
      <c r="C1909" s="2">
        <v>2000</v>
      </c>
    </row>
    <row r="1910" spans="1:3" x14ac:dyDescent="0.3">
      <c r="A1910" s="1" t="s">
        <v>3420</v>
      </c>
      <c r="B1910" s="1" t="s">
        <v>3421</v>
      </c>
      <c r="C1910" s="2">
        <v>2000</v>
      </c>
    </row>
    <row r="1911" spans="1:3" x14ac:dyDescent="0.3">
      <c r="A1911" s="1" t="s">
        <v>3422</v>
      </c>
      <c r="B1911" s="1" t="s">
        <v>3423</v>
      </c>
      <c r="C1911" s="2">
        <v>2000</v>
      </c>
    </row>
    <row r="1912" spans="1:3" x14ac:dyDescent="0.3">
      <c r="A1912" s="1" t="s">
        <v>3424</v>
      </c>
      <c r="B1912" s="1" t="s">
        <v>3425</v>
      </c>
      <c r="C1912" s="2">
        <v>2000</v>
      </c>
    </row>
    <row r="1913" spans="1:3" x14ac:dyDescent="0.3">
      <c r="A1913" s="1" t="s">
        <v>3426</v>
      </c>
      <c r="B1913" s="1" t="s">
        <v>3427</v>
      </c>
      <c r="C1913" s="2">
        <v>2000</v>
      </c>
    </row>
    <row r="1914" spans="1:3" x14ac:dyDescent="0.3">
      <c r="A1914" s="1" t="s">
        <v>3428</v>
      </c>
      <c r="B1914" s="1" t="s">
        <v>3429</v>
      </c>
      <c r="C1914" s="2">
        <v>2000</v>
      </c>
    </row>
    <row r="1915" spans="1:3" x14ac:dyDescent="0.3">
      <c r="A1915" s="1" t="s">
        <v>3430</v>
      </c>
      <c r="B1915" s="1" t="s">
        <v>3431</v>
      </c>
      <c r="C1915" s="2">
        <v>2000</v>
      </c>
    </row>
    <row r="1916" spans="1:3" x14ac:dyDescent="0.3">
      <c r="A1916" s="1" t="s">
        <v>3430</v>
      </c>
      <c r="B1916" s="1" t="s">
        <v>3431</v>
      </c>
      <c r="C1916" s="2">
        <v>2000</v>
      </c>
    </row>
    <row r="1917" spans="1:3" x14ac:dyDescent="0.3">
      <c r="A1917" s="1" t="s">
        <v>3432</v>
      </c>
      <c r="B1917" s="1" t="s">
        <v>3433</v>
      </c>
      <c r="C1917" s="2">
        <v>2000</v>
      </c>
    </row>
    <row r="1918" spans="1:3" x14ac:dyDescent="0.3">
      <c r="A1918" s="1" t="s">
        <v>3434</v>
      </c>
      <c r="B1918" s="1" t="s">
        <v>3435</v>
      </c>
      <c r="C1918" s="2">
        <v>2000</v>
      </c>
    </row>
    <row r="1919" spans="1:3" x14ac:dyDescent="0.3">
      <c r="A1919" s="1" t="s">
        <v>3436</v>
      </c>
      <c r="B1919" s="1" t="s">
        <v>3437</v>
      </c>
      <c r="C1919" s="2">
        <v>2000</v>
      </c>
    </row>
    <row r="1920" spans="1:3" x14ac:dyDescent="0.3">
      <c r="A1920" s="1" t="s">
        <v>3438</v>
      </c>
      <c r="B1920" s="1" t="s">
        <v>3439</v>
      </c>
      <c r="C1920" s="2">
        <v>2000</v>
      </c>
    </row>
    <row r="1921" spans="1:3" x14ac:dyDescent="0.3">
      <c r="A1921" s="1" t="s">
        <v>3440</v>
      </c>
      <c r="B1921" s="1" t="s">
        <v>3441</v>
      </c>
      <c r="C1921" s="2">
        <v>2000</v>
      </c>
    </row>
    <row r="1922" spans="1:3" x14ac:dyDescent="0.3">
      <c r="A1922" s="1" t="s">
        <v>3442</v>
      </c>
      <c r="B1922" s="1" t="s">
        <v>3443</v>
      </c>
      <c r="C1922" s="2">
        <v>2000</v>
      </c>
    </row>
    <row r="1923" spans="1:3" x14ac:dyDescent="0.3">
      <c r="A1923" s="1" t="s">
        <v>3444</v>
      </c>
      <c r="B1923" s="1" t="s">
        <v>3445</v>
      </c>
      <c r="C1923" s="2">
        <v>2000</v>
      </c>
    </row>
    <row r="1924" spans="1:3" x14ac:dyDescent="0.3">
      <c r="A1924" s="1" t="s">
        <v>3446</v>
      </c>
      <c r="B1924" s="1" t="s">
        <v>3447</v>
      </c>
      <c r="C1924" s="2">
        <v>2000</v>
      </c>
    </row>
    <row r="1925" spans="1:3" x14ac:dyDescent="0.3">
      <c r="A1925" s="1" t="s">
        <v>3448</v>
      </c>
      <c r="B1925" s="1" t="s">
        <v>3449</v>
      </c>
      <c r="C1925" s="2">
        <v>2000</v>
      </c>
    </row>
    <row r="1926" spans="1:3" x14ac:dyDescent="0.3">
      <c r="A1926" s="1" t="s">
        <v>3450</v>
      </c>
      <c r="B1926" s="1" t="s">
        <v>3451</v>
      </c>
      <c r="C1926" s="2">
        <v>2000</v>
      </c>
    </row>
    <row r="1927" spans="1:3" x14ac:dyDescent="0.3">
      <c r="A1927" s="1" t="s">
        <v>3452</v>
      </c>
      <c r="B1927" s="1" t="s">
        <v>3453</v>
      </c>
      <c r="C1927" s="2">
        <v>2000</v>
      </c>
    </row>
    <row r="1928" spans="1:3" x14ac:dyDescent="0.3">
      <c r="A1928" s="1" t="s">
        <v>3454</v>
      </c>
      <c r="B1928" s="1" t="s">
        <v>3455</v>
      </c>
      <c r="C1928" s="2">
        <v>2000</v>
      </c>
    </row>
    <row r="1929" spans="1:3" x14ac:dyDescent="0.3">
      <c r="A1929" s="1" t="s">
        <v>3456</v>
      </c>
      <c r="B1929" s="1" t="s">
        <v>3457</v>
      </c>
      <c r="C1929" s="2">
        <v>2000</v>
      </c>
    </row>
    <row r="1930" spans="1:3" x14ac:dyDescent="0.3">
      <c r="A1930" s="1" t="s">
        <v>3458</v>
      </c>
      <c r="B1930" s="1" t="s">
        <v>3459</v>
      </c>
      <c r="C1930" s="2">
        <v>2000</v>
      </c>
    </row>
    <row r="1931" spans="1:3" x14ac:dyDescent="0.3">
      <c r="A1931" s="1" t="s">
        <v>3460</v>
      </c>
      <c r="B1931" s="1" t="s">
        <v>3461</v>
      </c>
      <c r="C1931" s="2">
        <v>2000</v>
      </c>
    </row>
    <row r="1932" spans="1:3" x14ac:dyDescent="0.3">
      <c r="A1932" s="1" t="s">
        <v>3462</v>
      </c>
      <c r="B1932" s="1" t="s">
        <v>3463</v>
      </c>
      <c r="C1932" s="2">
        <v>2000</v>
      </c>
    </row>
    <row r="1933" spans="1:3" x14ac:dyDescent="0.3">
      <c r="A1933" s="1" t="s">
        <v>3464</v>
      </c>
      <c r="B1933" s="1" t="s">
        <v>3465</v>
      </c>
      <c r="C1933" s="2">
        <v>2000</v>
      </c>
    </row>
    <row r="1934" spans="1:3" x14ac:dyDescent="0.3">
      <c r="A1934" s="1" t="s">
        <v>3466</v>
      </c>
      <c r="B1934" s="1" t="s">
        <v>3467</v>
      </c>
      <c r="C1934" s="2">
        <v>2000</v>
      </c>
    </row>
    <row r="1935" spans="1:3" x14ac:dyDescent="0.3">
      <c r="A1935" s="1" t="s">
        <v>3468</v>
      </c>
      <c r="B1935" s="1" t="s">
        <v>3469</v>
      </c>
      <c r="C1935" s="2">
        <v>2000</v>
      </c>
    </row>
    <row r="1936" spans="1:3" x14ac:dyDescent="0.3">
      <c r="A1936" s="1" t="s">
        <v>3470</v>
      </c>
      <c r="B1936" s="1" t="s">
        <v>3471</v>
      </c>
      <c r="C1936" s="2">
        <v>2000</v>
      </c>
    </row>
    <row r="1937" spans="1:3" x14ac:dyDescent="0.3">
      <c r="A1937" s="1" t="s">
        <v>3472</v>
      </c>
      <c r="B1937" s="1" t="s">
        <v>3473</v>
      </c>
      <c r="C1937" s="2">
        <v>2000</v>
      </c>
    </row>
    <row r="1938" spans="1:3" x14ac:dyDescent="0.3">
      <c r="A1938" s="1" t="s">
        <v>3474</v>
      </c>
      <c r="B1938" s="1" t="s">
        <v>3475</v>
      </c>
      <c r="C1938" s="2">
        <v>2000</v>
      </c>
    </row>
    <row r="1939" spans="1:3" x14ac:dyDescent="0.3">
      <c r="A1939" s="1" t="s">
        <v>3476</v>
      </c>
      <c r="B1939" s="1" t="s">
        <v>3477</v>
      </c>
      <c r="C1939" s="2">
        <v>2000</v>
      </c>
    </row>
    <row r="1940" spans="1:3" x14ac:dyDescent="0.3">
      <c r="A1940" s="1" t="s">
        <v>3478</v>
      </c>
      <c r="B1940" s="1" t="s">
        <v>3479</v>
      </c>
      <c r="C1940" s="2">
        <v>2000</v>
      </c>
    </row>
    <row r="1941" spans="1:3" x14ac:dyDescent="0.3">
      <c r="A1941" s="1" t="s">
        <v>3480</v>
      </c>
      <c r="B1941" s="1" t="s">
        <v>3481</v>
      </c>
      <c r="C1941" s="2">
        <v>2000</v>
      </c>
    </row>
    <row r="1942" spans="1:3" x14ac:dyDescent="0.3">
      <c r="A1942" s="1" t="s">
        <v>3482</v>
      </c>
      <c r="B1942" s="1" t="s">
        <v>3483</v>
      </c>
      <c r="C1942" s="2">
        <v>2000</v>
      </c>
    </row>
    <row r="1943" spans="1:3" x14ac:dyDescent="0.3">
      <c r="A1943" s="1" t="s">
        <v>3484</v>
      </c>
      <c r="B1943" s="1" t="s">
        <v>3485</v>
      </c>
      <c r="C1943" s="2">
        <v>2000</v>
      </c>
    </row>
    <row r="1944" spans="1:3" x14ac:dyDescent="0.3">
      <c r="A1944" s="1" t="s">
        <v>3486</v>
      </c>
      <c r="B1944" s="1" t="s">
        <v>3487</v>
      </c>
      <c r="C1944" s="2">
        <v>2000</v>
      </c>
    </row>
    <row r="1945" spans="1:3" x14ac:dyDescent="0.3">
      <c r="A1945" s="1" t="s">
        <v>3488</v>
      </c>
      <c r="B1945" s="1" t="s">
        <v>3489</v>
      </c>
      <c r="C1945" s="2">
        <v>2000</v>
      </c>
    </row>
    <row r="1946" spans="1:3" x14ac:dyDescent="0.3">
      <c r="A1946" s="1" t="s">
        <v>3490</v>
      </c>
      <c r="B1946" s="1" t="s">
        <v>3491</v>
      </c>
      <c r="C1946" s="2">
        <v>2000</v>
      </c>
    </row>
    <row r="1947" spans="1:3" x14ac:dyDescent="0.3">
      <c r="A1947" s="1" t="s">
        <v>3492</v>
      </c>
      <c r="B1947" s="1" t="s">
        <v>3493</v>
      </c>
      <c r="C1947" s="2">
        <v>2000</v>
      </c>
    </row>
    <row r="1948" spans="1:3" x14ac:dyDescent="0.3">
      <c r="A1948" s="1" t="s">
        <v>3494</v>
      </c>
      <c r="B1948" s="1" t="s">
        <v>3495</v>
      </c>
      <c r="C1948" s="2">
        <v>2000</v>
      </c>
    </row>
    <row r="1949" spans="1:3" x14ac:dyDescent="0.3">
      <c r="A1949" s="1" t="s">
        <v>3496</v>
      </c>
      <c r="B1949" s="1" t="s">
        <v>3497</v>
      </c>
      <c r="C1949" s="2">
        <v>2000</v>
      </c>
    </row>
    <row r="1950" spans="1:3" x14ac:dyDescent="0.3">
      <c r="A1950" s="1" t="s">
        <v>3498</v>
      </c>
      <c r="B1950" s="1" t="s">
        <v>3499</v>
      </c>
      <c r="C1950" s="2">
        <v>2000</v>
      </c>
    </row>
    <row r="1951" spans="1:3" x14ac:dyDescent="0.3">
      <c r="A1951" s="1" t="s">
        <v>3500</v>
      </c>
      <c r="B1951" s="1" t="s">
        <v>3501</v>
      </c>
      <c r="C1951" s="2">
        <v>2000</v>
      </c>
    </row>
    <row r="1952" spans="1:3" x14ac:dyDescent="0.3">
      <c r="A1952" s="1" t="s">
        <v>3502</v>
      </c>
      <c r="B1952" s="1" t="s">
        <v>3503</v>
      </c>
      <c r="C1952" s="2">
        <v>2400</v>
      </c>
    </row>
    <row r="1953" spans="1:3" x14ac:dyDescent="0.3">
      <c r="A1953" s="1" t="s">
        <v>3502</v>
      </c>
      <c r="B1953" s="1" t="s">
        <v>3503</v>
      </c>
      <c r="C1953" s="2">
        <v>1760</v>
      </c>
    </row>
    <row r="1954" spans="1:3" x14ac:dyDescent="0.3">
      <c r="A1954" s="1" t="s">
        <v>3502</v>
      </c>
      <c r="B1954" s="1" t="s">
        <v>3503</v>
      </c>
      <c r="C1954" s="2">
        <v>2400</v>
      </c>
    </row>
    <row r="1955" spans="1:3" x14ac:dyDescent="0.3">
      <c r="A1955" s="1" t="s">
        <v>3502</v>
      </c>
      <c r="B1955" s="1" t="s">
        <v>3503</v>
      </c>
      <c r="C1955" s="2">
        <v>2000</v>
      </c>
    </row>
    <row r="1956" spans="1:3" x14ac:dyDescent="0.3">
      <c r="A1956" s="1" t="s">
        <v>3504</v>
      </c>
      <c r="B1956" s="1" t="s">
        <v>3505</v>
      </c>
      <c r="C1956">
        <v>720</v>
      </c>
    </row>
    <row r="1957" spans="1:3" x14ac:dyDescent="0.3">
      <c r="A1957" s="1" t="s">
        <v>3504</v>
      </c>
      <c r="B1957" s="1" t="s">
        <v>3505</v>
      </c>
      <c r="C1957" s="2">
        <v>2400</v>
      </c>
    </row>
    <row r="1958" spans="1:3" x14ac:dyDescent="0.3">
      <c r="A1958" s="1" t="s">
        <v>3504</v>
      </c>
      <c r="B1958" s="1" t="s">
        <v>3505</v>
      </c>
      <c r="C1958" s="2">
        <v>2400</v>
      </c>
    </row>
    <row r="1959" spans="1:3" x14ac:dyDescent="0.3">
      <c r="A1959" s="1" t="s">
        <v>3504</v>
      </c>
      <c r="B1959" s="1" t="s">
        <v>3505</v>
      </c>
      <c r="C1959" s="2">
        <v>2400</v>
      </c>
    </row>
    <row r="1960" spans="1:3" x14ac:dyDescent="0.3">
      <c r="A1960" s="1" t="s">
        <v>3504</v>
      </c>
      <c r="B1960" s="1" t="s">
        <v>3505</v>
      </c>
      <c r="C1960" s="2">
        <v>2400</v>
      </c>
    </row>
    <row r="1961" spans="1:3" x14ac:dyDescent="0.3">
      <c r="A1961" s="1" t="s">
        <v>3504</v>
      </c>
      <c r="B1961" s="1" t="s">
        <v>3505</v>
      </c>
      <c r="C1961" s="2">
        <v>2400</v>
      </c>
    </row>
    <row r="1962" spans="1:3" x14ac:dyDescent="0.3">
      <c r="A1962" s="1" t="s">
        <v>3504</v>
      </c>
      <c r="B1962" s="1" t="s">
        <v>3505</v>
      </c>
      <c r="C1962" s="2">
        <v>2400</v>
      </c>
    </row>
    <row r="1963" spans="1:3" x14ac:dyDescent="0.3">
      <c r="A1963" s="1" t="s">
        <v>3504</v>
      </c>
      <c r="B1963" s="1" t="s">
        <v>3505</v>
      </c>
      <c r="C1963" s="2">
        <v>2400</v>
      </c>
    </row>
    <row r="1964" spans="1:3" x14ac:dyDescent="0.3">
      <c r="A1964" s="1" t="s">
        <v>3504</v>
      </c>
      <c r="B1964" s="1" t="s">
        <v>3505</v>
      </c>
      <c r="C1964" s="2">
        <v>2400</v>
      </c>
    </row>
    <row r="1965" spans="1:3" x14ac:dyDescent="0.3">
      <c r="A1965" s="1" t="s">
        <v>3504</v>
      </c>
      <c r="B1965" s="1" t="s">
        <v>3505</v>
      </c>
      <c r="C1965" s="2">
        <v>2400</v>
      </c>
    </row>
    <row r="1966" spans="1:3" x14ac:dyDescent="0.3">
      <c r="A1966" s="1" t="s">
        <v>3504</v>
      </c>
      <c r="B1966" s="1" t="s">
        <v>3505</v>
      </c>
      <c r="C1966" s="2">
        <v>2400</v>
      </c>
    </row>
    <row r="1967" spans="1:3" x14ac:dyDescent="0.3">
      <c r="A1967" s="1" t="s">
        <v>3506</v>
      </c>
      <c r="B1967" s="1" t="s">
        <v>3507</v>
      </c>
      <c r="C1967" s="2">
        <v>2000</v>
      </c>
    </row>
    <row r="1968" spans="1:3" x14ac:dyDescent="0.3">
      <c r="A1968" s="1" t="s">
        <v>3508</v>
      </c>
      <c r="B1968" s="1" t="s">
        <v>3509</v>
      </c>
      <c r="C1968" s="2">
        <v>2000</v>
      </c>
    </row>
    <row r="1969" spans="1:3" x14ac:dyDescent="0.3">
      <c r="A1969" s="1" t="s">
        <v>3510</v>
      </c>
      <c r="B1969" s="1" t="s">
        <v>3511</v>
      </c>
      <c r="C1969" s="2">
        <v>2000</v>
      </c>
    </row>
    <row r="1970" spans="1:3" x14ac:dyDescent="0.3">
      <c r="A1970" s="1" t="s">
        <v>3512</v>
      </c>
      <c r="B1970" s="1" t="s">
        <v>3513</v>
      </c>
      <c r="C1970" s="2">
        <v>2000</v>
      </c>
    </row>
    <row r="1971" spans="1:3" x14ac:dyDescent="0.3">
      <c r="A1971" s="1" t="s">
        <v>3514</v>
      </c>
      <c r="B1971" s="1" t="s">
        <v>3515</v>
      </c>
      <c r="C1971" s="2">
        <v>2000</v>
      </c>
    </row>
    <row r="1972" spans="1:3" x14ac:dyDescent="0.3">
      <c r="A1972" s="1" t="s">
        <v>3516</v>
      </c>
      <c r="B1972" s="1" t="s">
        <v>3517</v>
      </c>
      <c r="C1972" s="2">
        <v>2000</v>
      </c>
    </row>
    <row r="1973" spans="1:3" x14ac:dyDescent="0.3">
      <c r="A1973" s="1" t="s">
        <v>3518</v>
      </c>
      <c r="B1973" s="1" t="s">
        <v>3519</v>
      </c>
      <c r="C1973" s="2">
        <v>2000</v>
      </c>
    </row>
    <row r="1974" spans="1:3" x14ac:dyDescent="0.3">
      <c r="A1974" s="1" t="s">
        <v>3520</v>
      </c>
      <c r="B1974" s="1" t="s">
        <v>3521</v>
      </c>
      <c r="C1974" s="2">
        <v>2000</v>
      </c>
    </row>
    <row r="1975" spans="1:3" x14ac:dyDescent="0.3">
      <c r="A1975" s="1" t="s">
        <v>3522</v>
      </c>
      <c r="B1975" s="1" t="s">
        <v>3523</v>
      </c>
      <c r="C1975" s="2">
        <v>2000</v>
      </c>
    </row>
    <row r="1976" spans="1:3" x14ac:dyDescent="0.3">
      <c r="A1976" s="1" t="s">
        <v>3524</v>
      </c>
      <c r="B1976" s="1" t="s">
        <v>3525</v>
      </c>
      <c r="C1976" s="2">
        <v>2000</v>
      </c>
    </row>
    <row r="1977" spans="1:3" x14ac:dyDescent="0.3">
      <c r="A1977" s="1" t="s">
        <v>3526</v>
      </c>
      <c r="B1977" s="1" t="s">
        <v>3527</v>
      </c>
      <c r="C1977" s="2">
        <v>2000</v>
      </c>
    </row>
    <row r="1978" spans="1:3" x14ac:dyDescent="0.3">
      <c r="A1978" s="1" t="s">
        <v>3528</v>
      </c>
      <c r="B1978" s="1" t="s">
        <v>3529</v>
      </c>
      <c r="C1978" s="2">
        <v>2000</v>
      </c>
    </row>
    <row r="1979" spans="1:3" x14ac:dyDescent="0.3">
      <c r="A1979" s="1" t="s">
        <v>3530</v>
      </c>
      <c r="B1979" s="1" t="s">
        <v>3531</v>
      </c>
      <c r="C1979" s="2">
        <v>2000</v>
      </c>
    </row>
    <row r="1980" spans="1:3" x14ac:dyDescent="0.3">
      <c r="A1980" s="1" t="s">
        <v>3532</v>
      </c>
      <c r="B1980" s="1" t="s">
        <v>3533</v>
      </c>
      <c r="C1980" s="2">
        <v>2000</v>
      </c>
    </row>
    <row r="1981" spans="1:3" x14ac:dyDescent="0.3">
      <c r="A1981" s="1" t="s">
        <v>3534</v>
      </c>
      <c r="B1981" s="1" t="s">
        <v>3535</v>
      </c>
      <c r="C1981" s="2">
        <v>2000</v>
      </c>
    </row>
    <row r="1982" spans="1:3" x14ac:dyDescent="0.3">
      <c r="A1982" s="1" t="s">
        <v>3536</v>
      </c>
      <c r="B1982" s="1" t="s">
        <v>3537</v>
      </c>
      <c r="C1982" s="2">
        <v>2000</v>
      </c>
    </row>
    <row r="1983" spans="1:3" x14ac:dyDescent="0.3">
      <c r="A1983" s="1" t="s">
        <v>3538</v>
      </c>
      <c r="B1983" s="1" t="s">
        <v>3539</v>
      </c>
      <c r="C1983" s="2">
        <v>2000</v>
      </c>
    </row>
    <row r="1984" spans="1:3" x14ac:dyDescent="0.3">
      <c r="A1984" s="1" t="s">
        <v>3540</v>
      </c>
      <c r="B1984" s="1" t="s">
        <v>3541</v>
      </c>
      <c r="C1984" s="2">
        <v>2000</v>
      </c>
    </row>
    <row r="1985" spans="1:4" x14ac:dyDescent="0.3">
      <c r="A1985" s="1" t="s">
        <v>3542</v>
      </c>
      <c r="B1985" s="1" t="s">
        <v>3543</v>
      </c>
      <c r="C1985" s="2">
        <v>2000</v>
      </c>
    </row>
    <row r="1986" spans="1:4" x14ac:dyDescent="0.3">
      <c r="A1986" s="1" t="s">
        <v>3544</v>
      </c>
      <c r="B1986" s="1" t="s">
        <v>3545</v>
      </c>
      <c r="C1986" s="2">
        <v>2000</v>
      </c>
    </row>
    <row r="1987" spans="1:4" x14ac:dyDescent="0.3">
      <c r="A1987" s="1" t="s">
        <v>3546</v>
      </c>
      <c r="B1987" s="1" t="s">
        <v>3547</v>
      </c>
      <c r="C1987" s="2">
        <v>2000</v>
      </c>
    </row>
    <row r="1988" spans="1:4" x14ac:dyDescent="0.3">
      <c r="A1988" s="1" t="s">
        <v>3548</v>
      </c>
      <c r="B1988" s="1" t="s">
        <v>3549</v>
      </c>
      <c r="C1988" s="2">
        <v>2000</v>
      </c>
    </row>
    <row r="1989" spans="1:4" x14ac:dyDescent="0.3">
      <c r="A1989" s="1" t="s">
        <v>3550</v>
      </c>
      <c r="B1989" s="1" t="s">
        <v>3551</v>
      </c>
      <c r="C1989" s="2">
        <v>2000</v>
      </c>
    </row>
    <row r="1990" spans="1:4" x14ac:dyDescent="0.3">
      <c r="A1990" s="1" t="s">
        <v>3552</v>
      </c>
      <c r="B1990" s="1" t="s">
        <v>3553</v>
      </c>
      <c r="C1990" s="2">
        <v>2000</v>
      </c>
    </row>
    <row r="1991" spans="1:4" x14ac:dyDescent="0.3">
      <c r="A1991" s="1" t="s">
        <v>3554</v>
      </c>
      <c r="B1991" s="1" t="s">
        <v>3555</v>
      </c>
      <c r="C1991" s="2">
        <v>2000</v>
      </c>
    </row>
    <row r="1992" spans="1:4" x14ac:dyDescent="0.3">
      <c r="A1992" s="1" t="s">
        <v>3556</v>
      </c>
      <c r="B1992" s="1" t="s">
        <v>3557</v>
      </c>
      <c r="C1992" s="2">
        <v>2000</v>
      </c>
      <c r="D1992" s="4">
        <v>839569048</v>
      </c>
    </row>
    <row r="1993" spans="1:4" x14ac:dyDescent="0.3">
      <c r="A1993" s="1" t="s">
        <v>3558</v>
      </c>
      <c r="B1993" s="1" t="s">
        <v>3559</v>
      </c>
      <c r="C1993" s="2">
        <v>2000</v>
      </c>
    </row>
    <row r="1994" spans="1:4" x14ac:dyDescent="0.3">
      <c r="A1994" s="1" t="s">
        <v>3560</v>
      </c>
      <c r="B1994" s="1" t="s">
        <v>3561</v>
      </c>
      <c r="C1994" s="2">
        <v>2000</v>
      </c>
    </row>
    <row r="1995" spans="1:4" x14ac:dyDescent="0.3">
      <c r="A1995" s="1" t="s">
        <v>3562</v>
      </c>
      <c r="B1995" s="1" t="s">
        <v>3563</v>
      </c>
      <c r="C1995" s="2">
        <v>2000</v>
      </c>
    </row>
    <row r="1996" spans="1:4" x14ac:dyDescent="0.3">
      <c r="A1996" s="1" t="s">
        <v>3564</v>
      </c>
      <c r="B1996" s="1" t="s">
        <v>3565</v>
      </c>
      <c r="C1996" s="2">
        <v>2000</v>
      </c>
    </row>
    <row r="1997" spans="1:4" x14ac:dyDescent="0.3">
      <c r="A1997" s="1" t="s">
        <v>3566</v>
      </c>
      <c r="B1997" s="1" t="s">
        <v>3567</v>
      </c>
      <c r="C1997" s="2">
        <v>2000</v>
      </c>
    </row>
    <row r="1998" spans="1:4" x14ac:dyDescent="0.3">
      <c r="A1998" s="1" t="s">
        <v>3568</v>
      </c>
      <c r="B1998" s="1" t="s">
        <v>3569</v>
      </c>
      <c r="C1998" s="2">
        <v>2000</v>
      </c>
    </row>
    <row r="1999" spans="1:4" x14ac:dyDescent="0.3">
      <c r="A1999" s="1" t="s">
        <v>3570</v>
      </c>
      <c r="B1999" s="1" t="s">
        <v>3571</v>
      </c>
      <c r="C1999" s="2">
        <v>2000</v>
      </c>
    </row>
    <row r="2000" spans="1:4" x14ac:dyDescent="0.3">
      <c r="A2000" s="1" t="s">
        <v>3572</v>
      </c>
      <c r="B2000" s="1" t="s">
        <v>3573</v>
      </c>
      <c r="C2000" s="2">
        <v>2000</v>
      </c>
    </row>
    <row r="2001" spans="1:3" x14ac:dyDescent="0.3">
      <c r="A2001" s="1" t="s">
        <v>3574</v>
      </c>
      <c r="B2001" s="1" t="s">
        <v>3575</v>
      </c>
      <c r="C2001" s="2">
        <v>2000</v>
      </c>
    </row>
    <row r="2002" spans="1:3" x14ac:dyDescent="0.3">
      <c r="A2002" s="1" t="s">
        <v>3576</v>
      </c>
      <c r="B2002" s="1" t="s">
        <v>3577</v>
      </c>
      <c r="C2002" s="2">
        <v>2000</v>
      </c>
    </row>
    <row r="2003" spans="1:3" x14ac:dyDescent="0.3">
      <c r="A2003" s="1" t="s">
        <v>3578</v>
      </c>
      <c r="B2003" s="1" t="s">
        <v>3579</v>
      </c>
      <c r="C2003" s="2">
        <v>2000</v>
      </c>
    </row>
    <row r="2004" spans="1:3" x14ac:dyDescent="0.3">
      <c r="A2004" s="1" t="s">
        <v>3580</v>
      </c>
      <c r="B2004" s="1" t="s">
        <v>3581</v>
      </c>
      <c r="C2004" s="2">
        <v>2000</v>
      </c>
    </row>
    <row r="2005" spans="1:3" x14ac:dyDescent="0.3">
      <c r="A2005" s="1" t="s">
        <v>3582</v>
      </c>
      <c r="B2005" s="1" t="s">
        <v>3583</v>
      </c>
      <c r="C2005" s="2">
        <v>2000</v>
      </c>
    </row>
    <row r="2006" spans="1:3" x14ac:dyDescent="0.3">
      <c r="A2006" s="1" t="s">
        <v>3584</v>
      </c>
      <c r="B2006" s="1" t="s">
        <v>3585</v>
      </c>
      <c r="C2006" s="2">
        <v>2000</v>
      </c>
    </row>
    <row r="2007" spans="1:3" x14ac:dyDescent="0.3">
      <c r="A2007" s="1" t="s">
        <v>3586</v>
      </c>
      <c r="B2007" s="1" t="s">
        <v>3587</v>
      </c>
      <c r="C2007" s="2">
        <v>2000</v>
      </c>
    </row>
    <row r="2008" spans="1:3" x14ac:dyDescent="0.3">
      <c r="A2008" s="1" t="s">
        <v>3588</v>
      </c>
      <c r="B2008" s="1" t="s">
        <v>3589</v>
      </c>
      <c r="C2008" s="2">
        <v>2000</v>
      </c>
    </row>
    <row r="2009" spans="1:3" x14ac:dyDescent="0.3">
      <c r="A2009" s="1" t="s">
        <v>3590</v>
      </c>
      <c r="B2009" s="1" t="s">
        <v>3591</v>
      </c>
      <c r="C2009" s="2">
        <v>2000</v>
      </c>
    </row>
    <row r="2010" spans="1:3" x14ac:dyDescent="0.3">
      <c r="A2010" s="1" t="s">
        <v>3592</v>
      </c>
      <c r="B2010" s="1" t="s">
        <v>3593</v>
      </c>
      <c r="C2010" s="2">
        <v>2000</v>
      </c>
    </row>
    <row r="2011" spans="1:3" x14ac:dyDescent="0.3">
      <c r="A2011" s="1" t="s">
        <v>3594</v>
      </c>
      <c r="B2011" s="1" t="s">
        <v>3595</v>
      </c>
      <c r="C2011" s="2">
        <v>2000</v>
      </c>
    </row>
    <row r="2012" spans="1:3" x14ac:dyDescent="0.3">
      <c r="A2012" s="1" t="s">
        <v>3596</v>
      </c>
      <c r="B2012" s="1" t="s">
        <v>3597</v>
      </c>
      <c r="C2012" s="2">
        <v>2000</v>
      </c>
    </row>
    <row r="2013" spans="1:3" x14ac:dyDescent="0.3">
      <c r="A2013" s="1" t="s">
        <v>3598</v>
      </c>
      <c r="B2013" s="1" t="s">
        <v>3599</v>
      </c>
      <c r="C2013" s="2">
        <v>2000</v>
      </c>
    </row>
    <row r="2014" spans="1:3" x14ac:dyDescent="0.3">
      <c r="A2014" s="1" t="s">
        <v>3600</v>
      </c>
      <c r="B2014" s="1" t="s">
        <v>3601</v>
      </c>
      <c r="C2014" s="2">
        <v>2000</v>
      </c>
    </row>
    <row r="2015" spans="1:3" x14ac:dyDescent="0.3">
      <c r="A2015" s="1" t="s">
        <v>3602</v>
      </c>
      <c r="B2015" s="1" t="s">
        <v>3603</v>
      </c>
      <c r="C2015" s="2">
        <v>2000</v>
      </c>
    </row>
    <row r="2016" spans="1:3" x14ac:dyDescent="0.3">
      <c r="A2016" s="1" t="s">
        <v>3604</v>
      </c>
      <c r="B2016" s="1" t="s">
        <v>3605</v>
      </c>
      <c r="C2016" s="2">
        <v>2000</v>
      </c>
    </row>
    <row r="2017" spans="1:3" x14ac:dyDescent="0.3">
      <c r="A2017" s="1" t="s">
        <v>3606</v>
      </c>
      <c r="B2017" s="1" t="s">
        <v>3607</v>
      </c>
      <c r="C2017" s="2">
        <v>2000</v>
      </c>
    </row>
    <row r="2018" spans="1:3" x14ac:dyDescent="0.3">
      <c r="A2018" s="1" t="s">
        <v>3608</v>
      </c>
      <c r="B2018" s="1" t="s">
        <v>3609</v>
      </c>
      <c r="C2018" s="2">
        <v>2000</v>
      </c>
    </row>
    <row r="2019" spans="1:3" x14ac:dyDescent="0.3">
      <c r="A2019" s="1" t="s">
        <v>3610</v>
      </c>
      <c r="B2019" s="1" t="s">
        <v>3611</v>
      </c>
      <c r="C2019" s="2">
        <v>2000</v>
      </c>
    </row>
    <row r="2020" spans="1:3" x14ac:dyDescent="0.3">
      <c r="A2020" s="1" t="s">
        <v>3612</v>
      </c>
      <c r="B2020" s="1" t="s">
        <v>3613</v>
      </c>
      <c r="C2020" s="2">
        <v>2000</v>
      </c>
    </row>
    <row r="2021" spans="1:3" x14ac:dyDescent="0.3">
      <c r="A2021" s="1" t="s">
        <v>3614</v>
      </c>
      <c r="B2021" s="1" t="s">
        <v>3615</v>
      </c>
      <c r="C2021" s="2">
        <v>2000</v>
      </c>
    </row>
    <row r="2022" spans="1:3" x14ac:dyDescent="0.3">
      <c r="A2022" s="1" t="s">
        <v>3616</v>
      </c>
      <c r="B2022" s="1" t="s">
        <v>3617</v>
      </c>
      <c r="C2022" s="2">
        <v>2000</v>
      </c>
    </row>
    <row r="2023" spans="1:3" x14ac:dyDescent="0.3">
      <c r="A2023" s="1" t="s">
        <v>3618</v>
      </c>
      <c r="B2023" s="1" t="s">
        <v>3619</v>
      </c>
      <c r="C2023" s="2">
        <v>2000</v>
      </c>
    </row>
    <row r="2024" spans="1:3" x14ac:dyDescent="0.3">
      <c r="A2024" s="1" t="s">
        <v>3620</v>
      </c>
      <c r="B2024" s="1" t="s">
        <v>3621</v>
      </c>
      <c r="C2024" s="2">
        <v>2000</v>
      </c>
    </row>
    <row r="2025" spans="1:3" x14ac:dyDescent="0.3">
      <c r="A2025" s="1" t="s">
        <v>3622</v>
      </c>
      <c r="B2025" s="1" t="s">
        <v>3623</v>
      </c>
      <c r="C2025" s="2">
        <v>2000</v>
      </c>
    </row>
    <row r="2026" spans="1:3" x14ac:dyDescent="0.3">
      <c r="A2026" s="1" t="s">
        <v>3624</v>
      </c>
      <c r="B2026" s="1" t="s">
        <v>3625</v>
      </c>
      <c r="C2026" s="2">
        <v>2000</v>
      </c>
    </row>
    <row r="2027" spans="1:3" x14ac:dyDescent="0.3">
      <c r="A2027" s="1" t="s">
        <v>3626</v>
      </c>
      <c r="B2027" s="1" t="s">
        <v>3627</v>
      </c>
      <c r="C2027" s="2">
        <v>2000</v>
      </c>
    </row>
    <row r="2028" spans="1:3" x14ac:dyDescent="0.3">
      <c r="A2028" s="1" t="s">
        <v>3628</v>
      </c>
      <c r="B2028" s="1" t="s">
        <v>3629</v>
      </c>
      <c r="C2028" s="2">
        <v>2000</v>
      </c>
    </row>
    <row r="2029" spans="1:3" x14ac:dyDescent="0.3">
      <c r="A2029" s="1" t="s">
        <v>3630</v>
      </c>
      <c r="B2029" s="1" t="s">
        <v>3631</v>
      </c>
      <c r="C2029" s="2">
        <v>2000</v>
      </c>
    </row>
    <row r="2030" spans="1:3" x14ac:dyDescent="0.3">
      <c r="A2030" s="1" t="s">
        <v>3632</v>
      </c>
      <c r="B2030" s="1" t="s">
        <v>3633</v>
      </c>
      <c r="C2030" s="2">
        <v>2000</v>
      </c>
    </row>
    <row r="2031" spans="1:3" x14ac:dyDescent="0.3">
      <c r="A2031" s="1" t="s">
        <v>3634</v>
      </c>
      <c r="B2031" s="1" t="s">
        <v>3635</v>
      </c>
      <c r="C2031" s="2">
        <v>2000</v>
      </c>
    </row>
    <row r="2032" spans="1:3" x14ac:dyDescent="0.3">
      <c r="A2032" s="1" t="s">
        <v>3636</v>
      </c>
      <c r="B2032" s="1" t="s">
        <v>3637</v>
      </c>
      <c r="C2032" s="2">
        <v>2000</v>
      </c>
    </row>
    <row r="2033" spans="1:3" x14ac:dyDescent="0.3">
      <c r="A2033" s="1" t="s">
        <v>3638</v>
      </c>
      <c r="B2033" s="1" t="s">
        <v>3639</v>
      </c>
      <c r="C2033" s="2">
        <v>2000</v>
      </c>
    </row>
    <row r="2034" spans="1:3" x14ac:dyDescent="0.3">
      <c r="A2034" s="1" t="s">
        <v>3640</v>
      </c>
      <c r="B2034" s="1" t="s">
        <v>3641</v>
      </c>
      <c r="C2034" s="2">
        <v>2000</v>
      </c>
    </row>
    <row r="2035" spans="1:3" x14ac:dyDescent="0.3">
      <c r="A2035" s="1" t="s">
        <v>3642</v>
      </c>
      <c r="B2035" s="1" t="s">
        <v>3643</v>
      </c>
      <c r="C2035" s="2">
        <v>1120</v>
      </c>
    </row>
    <row r="2036" spans="1:3" x14ac:dyDescent="0.3">
      <c r="A2036" s="1" t="s">
        <v>3642</v>
      </c>
      <c r="B2036" s="1" t="s">
        <v>3643</v>
      </c>
      <c r="C2036" s="2">
        <v>2000</v>
      </c>
    </row>
    <row r="2037" spans="1:3" x14ac:dyDescent="0.3">
      <c r="A2037" s="1" t="s">
        <v>3644</v>
      </c>
      <c r="B2037" s="1" t="s">
        <v>3645</v>
      </c>
      <c r="C2037" s="2">
        <v>2000</v>
      </c>
    </row>
    <row r="2038" spans="1:3" x14ac:dyDescent="0.3">
      <c r="A2038" s="1" t="s">
        <v>3646</v>
      </c>
      <c r="B2038" s="1" t="s">
        <v>3647</v>
      </c>
      <c r="C2038" s="2">
        <v>2000</v>
      </c>
    </row>
    <row r="2039" spans="1:3" x14ac:dyDescent="0.3">
      <c r="A2039" s="1" t="s">
        <v>3648</v>
      </c>
      <c r="B2039" s="1" t="s">
        <v>3649</v>
      </c>
      <c r="C2039" s="2">
        <v>2000</v>
      </c>
    </row>
    <row r="2040" spans="1:3" x14ac:dyDescent="0.3">
      <c r="A2040" s="1" t="s">
        <v>3650</v>
      </c>
      <c r="B2040" s="1" t="s">
        <v>3651</v>
      </c>
      <c r="C2040" s="2">
        <v>2000</v>
      </c>
    </row>
    <row r="2041" spans="1:3" x14ac:dyDescent="0.3">
      <c r="A2041" s="1" t="s">
        <v>3652</v>
      </c>
      <c r="B2041" s="1" t="s">
        <v>3653</v>
      </c>
      <c r="C2041" s="2">
        <v>2000</v>
      </c>
    </row>
    <row r="2042" spans="1:3" x14ac:dyDescent="0.3">
      <c r="A2042" s="1" t="s">
        <v>3654</v>
      </c>
      <c r="B2042" s="1" t="s">
        <v>3655</v>
      </c>
      <c r="C2042" s="2">
        <v>2000</v>
      </c>
    </row>
    <row r="2043" spans="1:3" x14ac:dyDescent="0.3">
      <c r="A2043" s="1" t="s">
        <v>3656</v>
      </c>
      <c r="B2043" s="1" t="s">
        <v>3657</v>
      </c>
      <c r="C2043" s="2">
        <v>2000</v>
      </c>
    </row>
    <row r="2044" spans="1:3" x14ac:dyDescent="0.3">
      <c r="A2044" s="1" t="s">
        <v>3658</v>
      </c>
      <c r="B2044" s="1" t="s">
        <v>3659</v>
      </c>
      <c r="C2044" s="2">
        <v>2000</v>
      </c>
    </row>
    <row r="2045" spans="1:3" x14ac:dyDescent="0.3">
      <c r="A2045" s="1" t="s">
        <v>3660</v>
      </c>
      <c r="B2045" s="1" t="s">
        <v>3661</v>
      </c>
      <c r="C2045">
        <v>800</v>
      </c>
    </row>
    <row r="2046" spans="1:3" x14ac:dyDescent="0.3">
      <c r="A2046" s="1" t="s">
        <v>3660</v>
      </c>
      <c r="B2046" s="1" t="s">
        <v>3661</v>
      </c>
      <c r="C2046" s="2">
        <v>2400</v>
      </c>
    </row>
    <row r="2047" spans="1:3" x14ac:dyDescent="0.3">
      <c r="A2047" s="1" t="s">
        <v>3660</v>
      </c>
      <c r="B2047" s="1" t="s">
        <v>3661</v>
      </c>
      <c r="C2047">
        <v>2400</v>
      </c>
    </row>
    <row r="2048" spans="1:3" x14ac:dyDescent="0.3">
      <c r="A2048" s="1" t="s">
        <v>3660</v>
      </c>
      <c r="B2048" s="1" t="s">
        <v>3661</v>
      </c>
      <c r="C2048" s="2">
        <v>2000</v>
      </c>
    </row>
    <row r="2049" spans="1:3" x14ac:dyDescent="0.3">
      <c r="A2049" s="1" t="s">
        <v>3662</v>
      </c>
      <c r="B2049" s="1" t="s">
        <v>3663</v>
      </c>
      <c r="C2049" s="2">
        <v>2000</v>
      </c>
    </row>
    <row r="2050" spans="1:3" x14ac:dyDescent="0.3">
      <c r="A2050" s="1" t="s">
        <v>3664</v>
      </c>
      <c r="B2050" s="1" t="s">
        <v>3665</v>
      </c>
      <c r="C2050" s="2">
        <v>2000</v>
      </c>
    </row>
    <row r="2051" spans="1:3" x14ac:dyDescent="0.3">
      <c r="A2051" s="1" t="s">
        <v>3666</v>
      </c>
      <c r="B2051" s="1" t="s">
        <v>3667</v>
      </c>
      <c r="C2051" s="2">
        <v>2400</v>
      </c>
    </row>
    <row r="2052" spans="1:3" x14ac:dyDescent="0.3">
      <c r="A2052" s="1" t="s">
        <v>3666</v>
      </c>
      <c r="B2052" s="1" t="s">
        <v>3667</v>
      </c>
      <c r="C2052" s="2">
        <v>2400</v>
      </c>
    </row>
    <row r="2053" spans="1:3" x14ac:dyDescent="0.3">
      <c r="A2053" s="1" t="s">
        <v>3666</v>
      </c>
      <c r="B2053" s="1" t="s">
        <v>3667</v>
      </c>
      <c r="C2053" s="2">
        <v>2400</v>
      </c>
    </row>
    <row r="2054" spans="1:3" x14ac:dyDescent="0.3">
      <c r="A2054" s="1" t="s">
        <v>3668</v>
      </c>
      <c r="B2054" s="1" t="s">
        <v>3669</v>
      </c>
      <c r="C2054" s="2">
        <v>2000</v>
      </c>
    </row>
    <row r="2055" spans="1:3" x14ac:dyDescent="0.3">
      <c r="A2055" s="1" t="s">
        <v>3670</v>
      </c>
      <c r="B2055" s="1" t="s">
        <v>3671</v>
      </c>
      <c r="C2055" s="2">
        <v>2000</v>
      </c>
    </row>
    <row r="2056" spans="1:3" x14ac:dyDescent="0.3">
      <c r="A2056" s="1" t="s">
        <v>3672</v>
      </c>
      <c r="B2056" s="1" t="s">
        <v>3673</v>
      </c>
      <c r="C2056" s="2">
        <v>2000</v>
      </c>
    </row>
    <row r="2057" spans="1:3" x14ac:dyDescent="0.3">
      <c r="A2057" s="1" t="s">
        <v>3674</v>
      </c>
      <c r="B2057" s="1" t="s">
        <v>3675</v>
      </c>
      <c r="C2057" s="2">
        <v>2000</v>
      </c>
    </row>
    <row r="2058" spans="1:3" x14ac:dyDescent="0.3">
      <c r="A2058" s="1" t="s">
        <v>3676</v>
      </c>
      <c r="B2058" s="1" t="s">
        <v>3677</v>
      </c>
      <c r="C2058" s="2">
        <v>2000</v>
      </c>
    </row>
    <row r="2059" spans="1:3" x14ac:dyDescent="0.3">
      <c r="A2059" s="1" t="s">
        <v>3678</v>
      </c>
      <c r="B2059" s="1" t="s">
        <v>3679</v>
      </c>
      <c r="C2059" s="2">
        <v>2000</v>
      </c>
    </row>
    <row r="2060" spans="1:3" x14ac:dyDescent="0.3">
      <c r="A2060" s="1" t="s">
        <v>3680</v>
      </c>
      <c r="B2060" s="1" t="s">
        <v>3681</v>
      </c>
      <c r="C2060" s="2">
        <v>2000</v>
      </c>
    </row>
    <row r="2061" spans="1:3" x14ac:dyDescent="0.3">
      <c r="A2061" s="1" t="s">
        <v>3682</v>
      </c>
      <c r="B2061" s="1" t="s">
        <v>3683</v>
      </c>
      <c r="C2061" s="2">
        <v>2000</v>
      </c>
    </row>
    <row r="2062" spans="1:3" x14ac:dyDescent="0.3">
      <c r="A2062" s="1" t="s">
        <v>3684</v>
      </c>
      <c r="B2062" s="1" t="s">
        <v>3685</v>
      </c>
      <c r="C2062" s="2">
        <v>2000</v>
      </c>
    </row>
    <row r="2063" spans="1:3" x14ac:dyDescent="0.3">
      <c r="A2063" s="1" t="s">
        <v>3686</v>
      </c>
      <c r="B2063" s="1" t="s">
        <v>3687</v>
      </c>
      <c r="C2063" s="2">
        <v>2000</v>
      </c>
    </row>
    <row r="2064" spans="1:3" x14ac:dyDescent="0.3">
      <c r="A2064" s="1" t="s">
        <v>3688</v>
      </c>
      <c r="B2064" s="1" t="s">
        <v>3689</v>
      </c>
      <c r="C2064" s="2">
        <v>2000</v>
      </c>
    </row>
    <row r="2065" spans="1:3" x14ac:dyDescent="0.3">
      <c r="A2065" s="1" t="s">
        <v>3690</v>
      </c>
      <c r="B2065" s="1" t="s">
        <v>3691</v>
      </c>
      <c r="C2065" s="2">
        <v>2000</v>
      </c>
    </row>
    <row r="2066" spans="1:3" x14ac:dyDescent="0.3">
      <c r="A2066" s="1" t="s">
        <v>3692</v>
      </c>
      <c r="B2066" s="1" t="s">
        <v>3693</v>
      </c>
      <c r="C2066" s="2">
        <v>2000</v>
      </c>
    </row>
    <row r="2067" spans="1:3" x14ac:dyDescent="0.3">
      <c r="A2067" s="1" t="s">
        <v>3692</v>
      </c>
      <c r="B2067" s="1" t="s">
        <v>3693</v>
      </c>
      <c r="C2067" s="2">
        <v>2000</v>
      </c>
    </row>
    <row r="2068" spans="1:3" x14ac:dyDescent="0.3">
      <c r="A2068" s="1" t="s">
        <v>3694</v>
      </c>
      <c r="B2068" s="1" t="s">
        <v>3695</v>
      </c>
      <c r="C2068" s="2">
        <v>2000</v>
      </c>
    </row>
    <row r="2069" spans="1:3" x14ac:dyDescent="0.3">
      <c r="A2069" s="1" t="s">
        <v>3696</v>
      </c>
      <c r="B2069" s="1" t="s">
        <v>3697</v>
      </c>
      <c r="C2069" s="2">
        <v>2000</v>
      </c>
    </row>
    <row r="2070" spans="1:3" x14ac:dyDescent="0.3">
      <c r="A2070" s="1" t="s">
        <v>3698</v>
      </c>
      <c r="B2070" s="1" t="s">
        <v>3699</v>
      </c>
      <c r="C2070" s="2">
        <v>2000</v>
      </c>
    </row>
    <row r="2071" spans="1:3" x14ac:dyDescent="0.3">
      <c r="A2071" s="1" t="s">
        <v>3700</v>
      </c>
      <c r="B2071" s="1" t="s">
        <v>3701</v>
      </c>
      <c r="C2071" s="2">
        <v>2000</v>
      </c>
    </row>
    <row r="2072" spans="1:3" x14ac:dyDescent="0.3">
      <c r="A2072" s="1" t="s">
        <v>3702</v>
      </c>
      <c r="B2072" s="1" t="s">
        <v>3703</v>
      </c>
      <c r="C2072" s="2">
        <v>2000</v>
      </c>
    </row>
    <row r="2073" spans="1:3" x14ac:dyDescent="0.3">
      <c r="A2073" s="1" t="s">
        <v>3704</v>
      </c>
      <c r="B2073" s="1" t="s">
        <v>3705</v>
      </c>
      <c r="C2073" s="2">
        <v>2000</v>
      </c>
    </row>
    <row r="2074" spans="1:3" x14ac:dyDescent="0.3">
      <c r="A2074" s="1" t="s">
        <v>3706</v>
      </c>
      <c r="B2074" s="1" t="s">
        <v>3707</v>
      </c>
      <c r="C2074" s="2">
        <v>2000</v>
      </c>
    </row>
    <row r="2075" spans="1:3" x14ac:dyDescent="0.3">
      <c r="A2075" s="1" t="s">
        <v>3708</v>
      </c>
      <c r="B2075" s="1" t="s">
        <v>3709</v>
      </c>
      <c r="C2075" s="2">
        <v>2000</v>
      </c>
    </row>
    <row r="2076" spans="1:3" x14ac:dyDescent="0.3">
      <c r="A2076" s="1" t="s">
        <v>3710</v>
      </c>
      <c r="B2076" s="1" t="s">
        <v>3711</v>
      </c>
      <c r="C2076" s="2">
        <v>2000</v>
      </c>
    </row>
    <row r="2077" spans="1:3" x14ac:dyDescent="0.3">
      <c r="A2077" s="1" t="s">
        <v>3712</v>
      </c>
      <c r="B2077" s="1" t="s">
        <v>3713</v>
      </c>
      <c r="C2077" s="2">
        <v>2000</v>
      </c>
    </row>
    <row r="2078" spans="1:3" x14ac:dyDescent="0.3">
      <c r="A2078" s="1" t="s">
        <v>3714</v>
      </c>
      <c r="B2078" s="1" t="s">
        <v>3715</v>
      </c>
      <c r="C2078" s="2">
        <v>2000</v>
      </c>
    </row>
    <row r="2079" spans="1:3" x14ac:dyDescent="0.3">
      <c r="A2079" s="1" t="s">
        <v>3716</v>
      </c>
      <c r="B2079" s="1" t="s">
        <v>3717</v>
      </c>
      <c r="C2079" s="2">
        <v>2000</v>
      </c>
    </row>
    <row r="2080" spans="1:3" x14ac:dyDescent="0.3">
      <c r="A2080" s="1" t="s">
        <v>3718</v>
      </c>
      <c r="B2080" s="1" t="s">
        <v>3719</v>
      </c>
      <c r="C2080" s="2">
        <v>2000</v>
      </c>
    </row>
    <row r="2081" spans="1:3" x14ac:dyDescent="0.3">
      <c r="A2081" s="1" t="s">
        <v>3720</v>
      </c>
      <c r="B2081" s="1" t="s">
        <v>3721</v>
      </c>
      <c r="C2081" s="2">
        <v>2000</v>
      </c>
    </row>
    <row r="2082" spans="1:3" x14ac:dyDescent="0.3">
      <c r="A2082" s="1" t="s">
        <v>3722</v>
      </c>
      <c r="B2082" s="1" t="s">
        <v>3723</v>
      </c>
      <c r="C2082" s="2">
        <v>2000</v>
      </c>
    </row>
    <row r="2083" spans="1:3" x14ac:dyDescent="0.3">
      <c r="A2083" s="1" t="s">
        <v>3724</v>
      </c>
      <c r="B2083" s="1" t="s">
        <v>3725</v>
      </c>
      <c r="C2083" s="2">
        <v>2000</v>
      </c>
    </row>
    <row r="2084" spans="1:3" x14ac:dyDescent="0.3">
      <c r="A2084" s="1" t="s">
        <v>3726</v>
      </c>
      <c r="B2084" s="1" t="s">
        <v>3727</v>
      </c>
      <c r="C2084" s="2">
        <v>2000</v>
      </c>
    </row>
    <row r="2085" spans="1:3" x14ac:dyDescent="0.3">
      <c r="A2085" s="1" t="s">
        <v>3728</v>
      </c>
      <c r="B2085" s="1" t="s">
        <v>3729</v>
      </c>
      <c r="C2085" s="2">
        <v>2000</v>
      </c>
    </row>
    <row r="2086" spans="1:3" x14ac:dyDescent="0.3">
      <c r="A2086" s="1" t="s">
        <v>3730</v>
      </c>
      <c r="B2086" s="1" t="s">
        <v>3731</v>
      </c>
      <c r="C2086" s="2">
        <v>2000</v>
      </c>
    </row>
    <row r="2087" spans="1:3" x14ac:dyDescent="0.3">
      <c r="A2087" s="1" t="s">
        <v>3732</v>
      </c>
      <c r="B2087" s="1" t="s">
        <v>3733</v>
      </c>
      <c r="C2087" s="2">
        <v>2000</v>
      </c>
    </row>
    <row r="2088" spans="1:3" x14ac:dyDescent="0.3">
      <c r="A2088" s="1" t="s">
        <v>3734</v>
      </c>
      <c r="B2088" s="1" t="s">
        <v>3735</v>
      </c>
      <c r="C2088" s="2">
        <v>2000</v>
      </c>
    </row>
    <row r="2089" spans="1:3" x14ac:dyDescent="0.3">
      <c r="A2089" s="1" t="s">
        <v>3736</v>
      </c>
      <c r="B2089" s="1" t="s">
        <v>3737</v>
      </c>
      <c r="C2089" s="2">
        <v>2000</v>
      </c>
    </row>
    <row r="2090" spans="1:3" x14ac:dyDescent="0.3">
      <c r="A2090" s="1" t="s">
        <v>3738</v>
      </c>
      <c r="B2090" s="1" t="s">
        <v>3739</v>
      </c>
      <c r="C2090" s="2">
        <v>2000</v>
      </c>
    </row>
    <row r="2091" spans="1:3" x14ac:dyDescent="0.3">
      <c r="A2091" s="1" t="s">
        <v>3740</v>
      </c>
      <c r="B2091" s="1" t="s">
        <v>3741</v>
      </c>
      <c r="C2091" s="2">
        <v>2000</v>
      </c>
    </row>
    <row r="2092" spans="1:3" x14ac:dyDescent="0.3">
      <c r="A2092" s="1" t="s">
        <v>3742</v>
      </c>
      <c r="B2092" s="1" t="s">
        <v>3743</v>
      </c>
      <c r="C2092" s="2">
        <v>2000</v>
      </c>
    </row>
    <row r="2093" spans="1:3" x14ac:dyDescent="0.3">
      <c r="A2093" s="1" t="s">
        <v>3744</v>
      </c>
      <c r="B2093" s="1" t="s">
        <v>3745</v>
      </c>
      <c r="C2093" s="2">
        <v>2000</v>
      </c>
    </row>
    <row r="2094" spans="1:3" x14ac:dyDescent="0.3">
      <c r="A2094" s="1" t="s">
        <v>3746</v>
      </c>
      <c r="B2094" s="1" t="s">
        <v>3747</v>
      </c>
      <c r="C2094" s="2">
        <v>2400</v>
      </c>
    </row>
    <row r="2095" spans="1:3" x14ac:dyDescent="0.3">
      <c r="A2095" s="1" t="s">
        <v>3746</v>
      </c>
      <c r="B2095" s="1" t="s">
        <v>3747</v>
      </c>
      <c r="C2095" s="2">
        <v>2400</v>
      </c>
    </row>
    <row r="2096" spans="1:3" x14ac:dyDescent="0.3">
      <c r="A2096" s="1" t="s">
        <v>3746</v>
      </c>
      <c r="B2096" s="1" t="s">
        <v>3747</v>
      </c>
      <c r="C2096" s="2">
        <v>1520</v>
      </c>
    </row>
    <row r="2097" spans="1:3" x14ac:dyDescent="0.3">
      <c r="A2097" s="1" t="s">
        <v>3748</v>
      </c>
      <c r="B2097" s="1" t="s">
        <v>3749</v>
      </c>
      <c r="C2097" s="2">
        <v>2000</v>
      </c>
    </row>
    <row r="2098" spans="1:3" x14ac:dyDescent="0.3">
      <c r="A2098" s="1" t="s">
        <v>3750</v>
      </c>
      <c r="B2098" s="1" t="s">
        <v>3751</v>
      </c>
      <c r="C2098" s="2">
        <v>2000</v>
      </c>
    </row>
    <row r="2099" spans="1:3" x14ac:dyDescent="0.3">
      <c r="A2099" s="1" t="s">
        <v>3752</v>
      </c>
      <c r="B2099" s="1" t="s">
        <v>3753</v>
      </c>
      <c r="C2099" s="2">
        <v>2000</v>
      </c>
    </row>
    <row r="2100" spans="1:3" x14ac:dyDescent="0.3">
      <c r="A2100" s="1" t="s">
        <v>3754</v>
      </c>
      <c r="B2100" s="1" t="s">
        <v>3755</v>
      </c>
      <c r="C2100" s="2">
        <v>2000</v>
      </c>
    </row>
    <row r="2101" spans="1:3" x14ac:dyDescent="0.3">
      <c r="A2101" s="1" t="s">
        <v>3756</v>
      </c>
      <c r="B2101" s="1" t="s">
        <v>3757</v>
      </c>
      <c r="C2101" s="2">
        <v>2000</v>
      </c>
    </row>
    <row r="2102" spans="1:3" x14ac:dyDescent="0.3">
      <c r="A2102" s="1" t="s">
        <v>3758</v>
      </c>
      <c r="B2102" s="1" t="s">
        <v>3759</v>
      </c>
      <c r="C2102" s="2">
        <v>2000</v>
      </c>
    </row>
    <row r="2103" spans="1:3" x14ac:dyDescent="0.3">
      <c r="A2103" s="1" t="s">
        <v>3760</v>
      </c>
      <c r="B2103" s="1" t="s">
        <v>3761</v>
      </c>
      <c r="C2103" s="2">
        <v>2000</v>
      </c>
    </row>
    <row r="2104" spans="1:3" x14ac:dyDescent="0.3">
      <c r="A2104" s="1" t="s">
        <v>3762</v>
      </c>
      <c r="B2104" s="1" t="s">
        <v>3763</v>
      </c>
      <c r="C2104" s="2">
        <v>2000</v>
      </c>
    </row>
    <row r="2105" spans="1:3" x14ac:dyDescent="0.3">
      <c r="A2105" s="1" t="s">
        <v>3764</v>
      </c>
      <c r="B2105" s="1" t="s">
        <v>3765</v>
      </c>
      <c r="C2105" s="2">
        <v>2000</v>
      </c>
    </row>
    <row r="2106" spans="1:3" x14ac:dyDescent="0.3">
      <c r="A2106" s="1" t="s">
        <v>3766</v>
      </c>
      <c r="B2106" s="1" t="s">
        <v>3767</v>
      </c>
      <c r="C2106" s="2">
        <v>2000</v>
      </c>
    </row>
    <row r="2107" spans="1:3" x14ac:dyDescent="0.3">
      <c r="A2107" s="1" t="s">
        <v>3768</v>
      </c>
      <c r="B2107" s="1" t="s">
        <v>3769</v>
      </c>
      <c r="C2107" s="2">
        <v>2000</v>
      </c>
    </row>
    <row r="2108" spans="1:3" x14ac:dyDescent="0.3">
      <c r="A2108" s="1" t="s">
        <v>3770</v>
      </c>
      <c r="B2108" s="1" t="s">
        <v>3771</v>
      </c>
      <c r="C2108" s="2">
        <v>2000</v>
      </c>
    </row>
    <row r="2109" spans="1:3" x14ac:dyDescent="0.3">
      <c r="A2109" s="1" t="s">
        <v>3772</v>
      </c>
      <c r="B2109" s="1" t="s">
        <v>3773</v>
      </c>
      <c r="C2109" s="2">
        <v>2000</v>
      </c>
    </row>
    <row r="2110" spans="1:3" x14ac:dyDescent="0.3">
      <c r="A2110" s="1" t="s">
        <v>3774</v>
      </c>
      <c r="B2110" s="1" t="s">
        <v>3775</v>
      </c>
      <c r="C2110" s="2">
        <v>2000</v>
      </c>
    </row>
    <row r="2111" spans="1:3" x14ac:dyDescent="0.3">
      <c r="A2111" s="1" t="s">
        <v>3776</v>
      </c>
      <c r="B2111" s="1" t="s">
        <v>3777</v>
      </c>
      <c r="C2111" s="2">
        <v>2000</v>
      </c>
    </row>
    <row r="2112" spans="1:3" x14ac:dyDescent="0.3">
      <c r="A2112" s="1" t="s">
        <v>3778</v>
      </c>
      <c r="B2112" s="1" t="s">
        <v>3779</v>
      </c>
      <c r="C2112" s="2">
        <v>2000</v>
      </c>
    </row>
    <row r="2113" spans="1:3" x14ac:dyDescent="0.3">
      <c r="A2113" s="1" t="s">
        <v>3780</v>
      </c>
      <c r="B2113" s="1" t="s">
        <v>3781</v>
      </c>
      <c r="C2113" s="2">
        <v>2000</v>
      </c>
    </row>
    <row r="2114" spans="1:3" x14ac:dyDescent="0.3">
      <c r="A2114" s="1" t="s">
        <v>3782</v>
      </c>
      <c r="B2114" s="1" t="s">
        <v>3783</v>
      </c>
      <c r="C2114" s="2">
        <v>2000</v>
      </c>
    </row>
    <row r="2115" spans="1:3" x14ac:dyDescent="0.3">
      <c r="A2115" s="1" t="s">
        <v>3784</v>
      </c>
      <c r="B2115" s="1" t="s">
        <v>3785</v>
      </c>
      <c r="C2115" s="2">
        <v>2000</v>
      </c>
    </row>
    <row r="2116" spans="1:3" x14ac:dyDescent="0.3">
      <c r="A2116" s="1" t="s">
        <v>3786</v>
      </c>
      <c r="B2116" s="1" t="s">
        <v>3787</v>
      </c>
      <c r="C2116" s="2">
        <v>2000</v>
      </c>
    </row>
    <row r="2117" spans="1:3" x14ac:dyDescent="0.3">
      <c r="A2117" s="1" t="s">
        <v>3788</v>
      </c>
      <c r="B2117" s="1" t="s">
        <v>3789</v>
      </c>
      <c r="C2117" s="2">
        <v>2000</v>
      </c>
    </row>
    <row r="2118" spans="1:3" x14ac:dyDescent="0.3">
      <c r="A2118" s="1" t="s">
        <v>3790</v>
      </c>
      <c r="B2118" s="1" t="s">
        <v>3791</v>
      </c>
      <c r="C2118" s="2">
        <v>2000</v>
      </c>
    </row>
    <row r="2119" spans="1:3" x14ac:dyDescent="0.3">
      <c r="A2119" s="1" t="s">
        <v>3792</v>
      </c>
      <c r="B2119" s="1" t="s">
        <v>3793</v>
      </c>
      <c r="C2119" s="2">
        <v>2000</v>
      </c>
    </row>
    <row r="2120" spans="1:3" x14ac:dyDescent="0.3">
      <c r="A2120" s="1" t="s">
        <v>3794</v>
      </c>
      <c r="B2120" s="1" t="s">
        <v>3795</v>
      </c>
      <c r="C2120" s="2">
        <v>2000</v>
      </c>
    </row>
    <row r="2121" spans="1:3" x14ac:dyDescent="0.3">
      <c r="A2121" s="1" t="s">
        <v>3796</v>
      </c>
      <c r="B2121" s="1" t="s">
        <v>3797</v>
      </c>
      <c r="C2121" s="2">
        <v>2000</v>
      </c>
    </row>
    <row r="2122" spans="1:3" x14ac:dyDescent="0.3">
      <c r="A2122" s="1" t="s">
        <v>3798</v>
      </c>
      <c r="B2122" s="1" t="s">
        <v>3799</v>
      </c>
      <c r="C2122" s="2">
        <v>2000</v>
      </c>
    </row>
    <row r="2123" spans="1:3" x14ac:dyDescent="0.3">
      <c r="A2123" s="1" t="s">
        <v>3800</v>
      </c>
      <c r="B2123" s="1" t="s">
        <v>3801</v>
      </c>
      <c r="C2123" s="2">
        <v>2000</v>
      </c>
    </row>
    <row r="2124" spans="1:3" x14ac:dyDescent="0.3">
      <c r="A2124" s="1" t="s">
        <v>3802</v>
      </c>
      <c r="B2124" s="1" t="s">
        <v>3803</v>
      </c>
      <c r="C2124" s="2">
        <v>2000</v>
      </c>
    </row>
    <row r="2125" spans="1:3" x14ac:dyDescent="0.3">
      <c r="A2125" s="1" t="s">
        <v>3804</v>
      </c>
      <c r="B2125" s="1" t="s">
        <v>3805</v>
      </c>
      <c r="C2125" s="2">
        <v>2000</v>
      </c>
    </row>
    <row r="2126" spans="1:3" x14ac:dyDescent="0.3">
      <c r="A2126" s="1" t="s">
        <v>3806</v>
      </c>
      <c r="B2126" s="1" t="s">
        <v>3807</v>
      </c>
      <c r="C2126" s="2">
        <v>2000</v>
      </c>
    </row>
    <row r="2127" spans="1:3" x14ac:dyDescent="0.3">
      <c r="A2127" s="1" t="s">
        <v>3808</v>
      </c>
      <c r="B2127" s="1" t="s">
        <v>3809</v>
      </c>
      <c r="C2127" s="2">
        <v>2000</v>
      </c>
    </row>
    <row r="2128" spans="1:3" x14ac:dyDescent="0.3">
      <c r="A2128" s="1" t="s">
        <v>3810</v>
      </c>
      <c r="B2128" s="1" t="s">
        <v>3811</v>
      </c>
      <c r="C2128" s="2">
        <v>2000</v>
      </c>
    </row>
    <row r="2129" spans="1:3" x14ac:dyDescent="0.3">
      <c r="A2129" s="1" t="s">
        <v>3812</v>
      </c>
      <c r="B2129" s="1" t="s">
        <v>3813</v>
      </c>
      <c r="C2129" s="2">
        <v>2000</v>
      </c>
    </row>
    <row r="2130" spans="1:3" x14ac:dyDescent="0.3">
      <c r="A2130" s="1" t="s">
        <v>3814</v>
      </c>
      <c r="B2130" s="1" t="s">
        <v>3815</v>
      </c>
      <c r="C2130" s="2">
        <v>2000</v>
      </c>
    </row>
    <row r="2131" spans="1:3" x14ac:dyDescent="0.3">
      <c r="A2131" s="1" t="s">
        <v>3816</v>
      </c>
      <c r="B2131" s="1" t="s">
        <v>3817</v>
      </c>
      <c r="C2131" s="2">
        <v>2000</v>
      </c>
    </row>
    <row r="2132" spans="1:3" x14ac:dyDescent="0.3">
      <c r="A2132" s="1" t="s">
        <v>3818</v>
      </c>
      <c r="B2132" s="1" t="s">
        <v>3819</v>
      </c>
      <c r="C2132" s="2">
        <v>2000</v>
      </c>
    </row>
    <row r="2133" spans="1:3" x14ac:dyDescent="0.3">
      <c r="A2133" s="1" t="s">
        <v>3820</v>
      </c>
      <c r="B2133" s="1" t="s">
        <v>3821</v>
      </c>
      <c r="C2133" s="2">
        <v>2000</v>
      </c>
    </row>
    <row r="2134" spans="1:3" x14ac:dyDescent="0.3">
      <c r="A2134" s="1" t="s">
        <v>3822</v>
      </c>
      <c r="B2134" s="1" t="s">
        <v>3823</v>
      </c>
      <c r="C2134" s="2">
        <v>2000</v>
      </c>
    </row>
    <row r="2135" spans="1:3" x14ac:dyDescent="0.3">
      <c r="A2135" s="1" t="s">
        <v>3824</v>
      </c>
      <c r="B2135" s="1" t="s">
        <v>3825</v>
      </c>
      <c r="C2135" s="2">
        <v>2400</v>
      </c>
    </row>
    <row r="2136" spans="1:3" x14ac:dyDescent="0.3">
      <c r="A2136" s="1" t="s">
        <v>3824</v>
      </c>
      <c r="B2136" s="1" t="s">
        <v>3825</v>
      </c>
      <c r="C2136" s="2">
        <v>2400</v>
      </c>
    </row>
    <row r="2137" spans="1:3" x14ac:dyDescent="0.3">
      <c r="A2137" s="1" t="s">
        <v>3824</v>
      </c>
      <c r="B2137" s="1" t="s">
        <v>3825</v>
      </c>
      <c r="C2137" s="2">
        <v>2400</v>
      </c>
    </row>
    <row r="2138" spans="1:3" x14ac:dyDescent="0.3">
      <c r="A2138" s="1" t="s">
        <v>3824</v>
      </c>
      <c r="B2138" s="1" t="s">
        <v>3825</v>
      </c>
      <c r="C2138" s="2">
        <v>2400</v>
      </c>
    </row>
    <row r="2139" spans="1:3" x14ac:dyDescent="0.3">
      <c r="A2139" s="1" t="s">
        <v>3824</v>
      </c>
      <c r="B2139" s="1" t="s">
        <v>3825</v>
      </c>
      <c r="C2139" s="2">
        <v>2400</v>
      </c>
    </row>
    <row r="2140" spans="1:3" x14ac:dyDescent="0.3">
      <c r="A2140" s="1" t="s">
        <v>3826</v>
      </c>
      <c r="B2140" s="1" t="s">
        <v>3827</v>
      </c>
      <c r="C2140" s="2">
        <v>2000</v>
      </c>
    </row>
    <row r="2141" spans="1:3" x14ac:dyDescent="0.3">
      <c r="A2141" s="1" t="s">
        <v>3828</v>
      </c>
      <c r="B2141" s="1" t="s">
        <v>3829</v>
      </c>
      <c r="C2141" s="2">
        <v>2000</v>
      </c>
    </row>
    <row r="2142" spans="1:3" x14ac:dyDescent="0.3">
      <c r="A2142" s="1" t="s">
        <v>3830</v>
      </c>
      <c r="B2142" s="1" t="s">
        <v>3831</v>
      </c>
      <c r="C2142" s="2">
        <v>2000</v>
      </c>
    </row>
    <row r="2143" spans="1:3" x14ac:dyDescent="0.3">
      <c r="A2143" s="1" t="s">
        <v>3832</v>
      </c>
      <c r="B2143" s="1" t="s">
        <v>3833</v>
      </c>
      <c r="C2143" s="2">
        <v>2000</v>
      </c>
    </row>
    <row r="2144" spans="1:3" x14ac:dyDescent="0.3">
      <c r="A2144" s="1" t="s">
        <v>3834</v>
      </c>
      <c r="B2144" s="1" t="s">
        <v>3835</v>
      </c>
      <c r="C2144" s="2">
        <v>2000</v>
      </c>
    </row>
    <row r="2145" spans="1:3" x14ac:dyDescent="0.3">
      <c r="A2145" s="1" t="s">
        <v>3836</v>
      </c>
      <c r="B2145" s="1" t="s">
        <v>3837</v>
      </c>
      <c r="C2145" s="2">
        <v>2000</v>
      </c>
    </row>
    <row r="2146" spans="1:3" x14ac:dyDescent="0.3">
      <c r="A2146" s="1" t="s">
        <v>3838</v>
      </c>
      <c r="B2146" s="1" t="s">
        <v>3839</v>
      </c>
      <c r="C2146" s="2">
        <v>2000</v>
      </c>
    </row>
    <row r="2147" spans="1:3" x14ac:dyDescent="0.3">
      <c r="A2147" s="1" t="s">
        <v>3840</v>
      </c>
      <c r="B2147" s="1" t="s">
        <v>3841</v>
      </c>
      <c r="C2147" s="2">
        <v>2000</v>
      </c>
    </row>
    <row r="2148" spans="1:3" x14ac:dyDescent="0.3">
      <c r="A2148" s="1" t="s">
        <v>3842</v>
      </c>
      <c r="B2148" s="1" t="s">
        <v>3843</v>
      </c>
      <c r="C2148" s="2">
        <v>2000</v>
      </c>
    </row>
    <row r="2149" spans="1:3" x14ac:dyDescent="0.3">
      <c r="A2149" s="1" t="s">
        <v>3844</v>
      </c>
      <c r="B2149" s="1" t="s">
        <v>3845</v>
      </c>
      <c r="C2149" s="2">
        <v>2000</v>
      </c>
    </row>
    <row r="2150" spans="1:3" x14ac:dyDescent="0.3">
      <c r="A2150" s="1" t="s">
        <v>3846</v>
      </c>
      <c r="B2150" s="1" t="s">
        <v>3847</v>
      </c>
      <c r="C2150" s="2">
        <v>2000</v>
      </c>
    </row>
    <row r="2151" spans="1:3" x14ac:dyDescent="0.3">
      <c r="A2151" s="1" t="s">
        <v>3848</v>
      </c>
      <c r="B2151" s="1" t="s">
        <v>3849</v>
      </c>
      <c r="C2151" s="2">
        <v>2000</v>
      </c>
    </row>
    <row r="2152" spans="1:3" x14ac:dyDescent="0.3">
      <c r="A2152" s="1" t="s">
        <v>3850</v>
      </c>
      <c r="B2152" s="1" t="s">
        <v>3851</v>
      </c>
      <c r="C2152" s="2">
        <v>2000</v>
      </c>
    </row>
    <row r="2153" spans="1:3" x14ac:dyDescent="0.3">
      <c r="A2153" s="1" t="s">
        <v>3852</v>
      </c>
      <c r="B2153" s="1" t="s">
        <v>3853</v>
      </c>
      <c r="C2153" s="2">
        <v>2000</v>
      </c>
    </row>
    <row r="2154" spans="1:3" x14ac:dyDescent="0.3">
      <c r="A2154" s="1" t="s">
        <v>3854</v>
      </c>
      <c r="B2154" s="1" t="s">
        <v>3855</v>
      </c>
      <c r="C2154" s="2">
        <v>2000</v>
      </c>
    </row>
    <row r="2155" spans="1:3" x14ac:dyDescent="0.3">
      <c r="A2155" s="1" t="s">
        <v>3856</v>
      </c>
      <c r="B2155" s="1" t="s">
        <v>3857</v>
      </c>
      <c r="C2155" s="2">
        <v>2000</v>
      </c>
    </row>
    <row r="2156" spans="1:3" x14ac:dyDescent="0.3">
      <c r="A2156" s="1" t="s">
        <v>3858</v>
      </c>
      <c r="B2156" s="1" t="s">
        <v>3859</v>
      </c>
      <c r="C2156" s="2">
        <v>2000</v>
      </c>
    </row>
    <row r="2157" spans="1:3" x14ac:dyDescent="0.3">
      <c r="A2157" s="1" t="s">
        <v>3860</v>
      </c>
      <c r="B2157" s="1" t="s">
        <v>3861</v>
      </c>
      <c r="C2157" s="2">
        <v>2000</v>
      </c>
    </row>
    <row r="2158" spans="1:3" x14ac:dyDescent="0.3">
      <c r="A2158" s="1" t="s">
        <v>3862</v>
      </c>
      <c r="B2158" s="1" t="s">
        <v>3863</v>
      </c>
      <c r="C2158" s="2">
        <v>2000</v>
      </c>
    </row>
    <row r="2159" spans="1:3" x14ac:dyDescent="0.3">
      <c r="A2159" s="1" t="s">
        <v>3864</v>
      </c>
      <c r="B2159" s="1" t="s">
        <v>3865</v>
      </c>
      <c r="C2159" s="2">
        <v>2000</v>
      </c>
    </row>
    <row r="2160" spans="1:3" x14ac:dyDescent="0.3">
      <c r="A2160" s="1" t="s">
        <v>3866</v>
      </c>
      <c r="B2160" s="1" t="s">
        <v>3867</v>
      </c>
      <c r="C2160" s="2">
        <v>2000</v>
      </c>
    </row>
    <row r="2161" spans="1:3" x14ac:dyDescent="0.3">
      <c r="A2161" s="1" t="s">
        <v>3868</v>
      </c>
      <c r="B2161" s="1" t="s">
        <v>3869</v>
      </c>
      <c r="C2161" s="2">
        <v>2000</v>
      </c>
    </row>
    <row r="2162" spans="1:3" x14ac:dyDescent="0.3">
      <c r="A2162" s="1" t="s">
        <v>3870</v>
      </c>
      <c r="B2162" s="1" t="s">
        <v>3871</v>
      </c>
      <c r="C2162" s="2">
        <v>2400</v>
      </c>
    </row>
    <row r="2163" spans="1:3" x14ac:dyDescent="0.3">
      <c r="A2163" s="1" t="s">
        <v>3870</v>
      </c>
      <c r="B2163" s="1" t="s">
        <v>3871</v>
      </c>
      <c r="C2163" s="2">
        <v>2400</v>
      </c>
    </row>
    <row r="2164" spans="1:3" x14ac:dyDescent="0.3">
      <c r="A2164" s="1" t="s">
        <v>3870</v>
      </c>
      <c r="B2164" s="1" t="s">
        <v>3871</v>
      </c>
      <c r="C2164" s="2">
        <v>2400</v>
      </c>
    </row>
    <row r="2165" spans="1:3" x14ac:dyDescent="0.3">
      <c r="A2165" s="1" t="s">
        <v>3870</v>
      </c>
      <c r="B2165" s="1" t="s">
        <v>3871</v>
      </c>
      <c r="C2165" s="2">
        <v>2400</v>
      </c>
    </row>
    <row r="2166" spans="1:3" x14ac:dyDescent="0.3">
      <c r="A2166" s="1" t="s">
        <v>3872</v>
      </c>
      <c r="B2166" s="1" t="s">
        <v>3873</v>
      </c>
      <c r="C2166" s="2">
        <v>2000</v>
      </c>
    </row>
    <row r="2167" spans="1:3" x14ac:dyDescent="0.3">
      <c r="A2167" s="1" t="s">
        <v>3874</v>
      </c>
      <c r="B2167" s="1" t="s">
        <v>3875</v>
      </c>
      <c r="C2167" s="2">
        <v>2000</v>
      </c>
    </row>
    <row r="2168" spans="1:3" x14ac:dyDescent="0.3">
      <c r="A2168" s="1" t="s">
        <v>3876</v>
      </c>
      <c r="B2168" s="1" t="s">
        <v>3877</v>
      </c>
      <c r="C2168" s="2">
        <v>2000</v>
      </c>
    </row>
    <row r="2169" spans="1:3" x14ac:dyDescent="0.3">
      <c r="A2169" s="1" t="s">
        <v>3878</v>
      </c>
      <c r="B2169" s="1" t="s">
        <v>3879</v>
      </c>
      <c r="C2169" s="2">
        <v>2000</v>
      </c>
    </row>
    <row r="2170" spans="1:3" x14ac:dyDescent="0.3">
      <c r="A2170" s="1" t="s">
        <v>3880</v>
      </c>
      <c r="B2170" s="1" t="s">
        <v>3881</v>
      </c>
      <c r="C2170" s="2">
        <v>2000</v>
      </c>
    </row>
    <row r="2171" spans="1:3" x14ac:dyDescent="0.3">
      <c r="A2171" s="1" t="s">
        <v>3882</v>
      </c>
      <c r="B2171" s="1" t="s">
        <v>3883</v>
      </c>
      <c r="C2171" s="2">
        <v>2000</v>
      </c>
    </row>
    <row r="2172" spans="1:3" x14ac:dyDescent="0.3">
      <c r="A2172" s="1" t="s">
        <v>3884</v>
      </c>
      <c r="B2172" s="1" t="s">
        <v>3885</v>
      </c>
      <c r="C2172" s="2">
        <v>2000</v>
      </c>
    </row>
    <row r="2173" spans="1:3" x14ac:dyDescent="0.3">
      <c r="A2173" s="1" t="s">
        <v>3886</v>
      </c>
      <c r="B2173" s="1" t="s">
        <v>3887</v>
      </c>
      <c r="C2173" s="2">
        <v>2000</v>
      </c>
    </row>
    <row r="2174" spans="1:3" x14ac:dyDescent="0.3">
      <c r="A2174" s="1" t="s">
        <v>3888</v>
      </c>
      <c r="B2174" s="1" t="s">
        <v>3889</v>
      </c>
      <c r="C2174" s="2">
        <v>2000</v>
      </c>
    </row>
    <row r="2175" spans="1:3" x14ac:dyDescent="0.3">
      <c r="A2175" s="1" t="s">
        <v>3890</v>
      </c>
      <c r="B2175" s="1" t="s">
        <v>3891</v>
      </c>
      <c r="C2175" s="2">
        <v>2000</v>
      </c>
    </row>
    <row r="2176" spans="1:3" x14ac:dyDescent="0.3">
      <c r="A2176" s="1" t="s">
        <v>3892</v>
      </c>
      <c r="B2176" s="1" t="s">
        <v>3893</v>
      </c>
      <c r="C2176" s="2">
        <v>2000</v>
      </c>
    </row>
    <row r="2177" spans="1:3" x14ac:dyDescent="0.3">
      <c r="A2177" s="1" t="s">
        <v>3894</v>
      </c>
      <c r="B2177" s="1" t="s">
        <v>3895</v>
      </c>
      <c r="C2177" s="2">
        <v>2000</v>
      </c>
    </row>
    <row r="2178" spans="1:3" x14ac:dyDescent="0.3">
      <c r="A2178" s="1" t="s">
        <v>3896</v>
      </c>
      <c r="B2178" s="1" t="s">
        <v>3897</v>
      </c>
      <c r="C2178" s="2">
        <v>2000</v>
      </c>
    </row>
    <row r="2179" spans="1:3" x14ac:dyDescent="0.3">
      <c r="A2179" s="1" t="s">
        <v>3898</v>
      </c>
      <c r="B2179" s="1" t="s">
        <v>3899</v>
      </c>
      <c r="C2179" s="2">
        <v>2000</v>
      </c>
    </row>
    <row r="2180" spans="1:3" x14ac:dyDescent="0.3">
      <c r="A2180" s="1" t="s">
        <v>3900</v>
      </c>
      <c r="B2180" s="1" t="s">
        <v>3901</v>
      </c>
      <c r="C2180" s="2">
        <v>2000</v>
      </c>
    </row>
    <row r="2181" spans="1:3" x14ac:dyDescent="0.3">
      <c r="A2181" s="1" t="s">
        <v>3902</v>
      </c>
      <c r="B2181" s="1" t="s">
        <v>3903</v>
      </c>
      <c r="C2181" s="2">
        <v>2000</v>
      </c>
    </row>
    <row r="2182" spans="1:3" x14ac:dyDescent="0.3">
      <c r="A2182" s="1" t="s">
        <v>3904</v>
      </c>
      <c r="B2182" s="1" t="s">
        <v>3905</v>
      </c>
      <c r="C2182" s="2">
        <v>2000</v>
      </c>
    </row>
    <row r="2183" spans="1:3" x14ac:dyDescent="0.3">
      <c r="A2183" s="1" t="s">
        <v>3906</v>
      </c>
      <c r="B2183" s="1" t="s">
        <v>3907</v>
      </c>
      <c r="C2183" s="2">
        <v>2000</v>
      </c>
    </row>
    <row r="2184" spans="1:3" x14ac:dyDescent="0.3">
      <c r="A2184" s="1" t="s">
        <v>3908</v>
      </c>
      <c r="B2184" s="1" t="s">
        <v>3909</v>
      </c>
      <c r="C2184" s="2">
        <v>2000</v>
      </c>
    </row>
    <row r="2185" spans="1:3" x14ac:dyDescent="0.3">
      <c r="A2185" s="1" t="s">
        <v>3910</v>
      </c>
      <c r="B2185" s="1" t="s">
        <v>3911</v>
      </c>
      <c r="C2185" s="2">
        <v>2000</v>
      </c>
    </row>
    <row r="2186" spans="1:3" x14ac:dyDescent="0.3">
      <c r="A2186" s="1" t="s">
        <v>3912</v>
      </c>
      <c r="B2186" s="1" t="s">
        <v>3913</v>
      </c>
      <c r="C2186" s="2">
        <v>2000</v>
      </c>
    </row>
    <row r="2187" spans="1:3" x14ac:dyDescent="0.3">
      <c r="A2187" s="1" t="s">
        <v>3914</v>
      </c>
      <c r="B2187" s="1" t="s">
        <v>3915</v>
      </c>
      <c r="C2187" s="2">
        <v>2000</v>
      </c>
    </row>
    <row r="2188" spans="1:3" x14ac:dyDescent="0.3">
      <c r="A2188" s="1" t="s">
        <v>3916</v>
      </c>
      <c r="B2188" s="1" t="s">
        <v>3917</v>
      </c>
      <c r="C2188" s="2">
        <v>2000</v>
      </c>
    </row>
    <row r="2189" spans="1:3" x14ac:dyDescent="0.3">
      <c r="A2189" s="1" t="s">
        <v>3918</v>
      </c>
      <c r="B2189" s="1" t="s">
        <v>3919</v>
      </c>
      <c r="C2189" s="2">
        <v>2400</v>
      </c>
    </row>
    <row r="2190" spans="1:3" x14ac:dyDescent="0.3">
      <c r="A2190" s="1" t="s">
        <v>3918</v>
      </c>
      <c r="B2190" s="1" t="s">
        <v>3919</v>
      </c>
      <c r="C2190">
        <v>800</v>
      </c>
    </row>
    <row r="2191" spans="1:3" x14ac:dyDescent="0.3">
      <c r="A2191" s="1" t="s">
        <v>3918</v>
      </c>
      <c r="B2191" s="1" t="s">
        <v>3919</v>
      </c>
      <c r="C2191" s="2">
        <v>2000</v>
      </c>
    </row>
    <row r="2192" spans="1:3" x14ac:dyDescent="0.3">
      <c r="A2192" s="1" t="s">
        <v>3920</v>
      </c>
      <c r="B2192" s="1" t="s">
        <v>3921</v>
      </c>
      <c r="C2192" s="2">
        <v>2000</v>
      </c>
    </row>
    <row r="2193" spans="1:3" x14ac:dyDescent="0.3">
      <c r="A2193" s="1" t="s">
        <v>3922</v>
      </c>
      <c r="B2193" s="1" t="s">
        <v>3923</v>
      </c>
      <c r="C2193" s="2">
        <v>2000</v>
      </c>
    </row>
    <row r="2194" spans="1:3" x14ac:dyDescent="0.3">
      <c r="A2194" s="1" t="s">
        <v>3924</v>
      </c>
      <c r="B2194" s="1" t="s">
        <v>3925</v>
      </c>
      <c r="C2194" s="2">
        <v>2000</v>
      </c>
    </row>
    <row r="2195" spans="1:3" x14ac:dyDescent="0.3">
      <c r="A2195" s="1" t="s">
        <v>3926</v>
      </c>
      <c r="B2195" s="1" t="s">
        <v>3927</v>
      </c>
      <c r="C2195" s="2">
        <v>2000</v>
      </c>
    </row>
    <row r="2196" spans="1:3" x14ac:dyDescent="0.3">
      <c r="A2196" s="1" t="s">
        <v>3928</v>
      </c>
      <c r="B2196" s="1" t="s">
        <v>3929</v>
      </c>
      <c r="C2196" s="2">
        <v>2000</v>
      </c>
    </row>
    <row r="2197" spans="1:3" x14ac:dyDescent="0.3">
      <c r="A2197" s="1" t="s">
        <v>3930</v>
      </c>
      <c r="B2197" s="1" t="s">
        <v>3931</v>
      </c>
      <c r="C2197" s="2">
        <v>2000</v>
      </c>
    </row>
    <row r="2198" spans="1:3" x14ac:dyDescent="0.3">
      <c r="A2198" s="1" t="s">
        <v>3932</v>
      </c>
      <c r="B2198" s="1" t="s">
        <v>3933</v>
      </c>
      <c r="C2198" s="2">
        <v>2000</v>
      </c>
    </row>
    <row r="2199" spans="1:3" x14ac:dyDescent="0.3">
      <c r="A2199" s="1" t="s">
        <v>3934</v>
      </c>
      <c r="B2199" s="1" t="s">
        <v>3935</v>
      </c>
      <c r="C2199" s="2">
        <v>2000</v>
      </c>
    </row>
    <row r="2200" spans="1:3" x14ac:dyDescent="0.3">
      <c r="A2200" s="1" t="s">
        <v>3936</v>
      </c>
      <c r="B2200" s="1" t="s">
        <v>3937</v>
      </c>
      <c r="C2200" s="2">
        <v>2000</v>
      </c>
    </row>
    <row r="2201" spans="1:3" x14ac:dyDescent="0.3">
      <c r="A2201" s="1" t="s">
        <v>3938</v>
      </c>
      <c r="B2201" s="1" t="s">
        <v>3939</v>
      </c>
      <c r="C2201" s="2">
        <v>2000</v>
      </c>
    </row>
    <row r="2202" spans="1:3" x14ac:dyDescent="0.3">
      <c r="A2202" s="1" t="s">
        <v>3940</v>
      </c>
      <c r="B2202" s="1" t="s">
        <v>3941</v>
      </c>
      <c r="C2202" s="2">
        <v>2000</v>
      </c>
    </row>
    <row r="2203" spans="1:3" x14ac:dyDescent="0.3">
      <c r="A2203" s="1" t="s">
        <v>3942</v>
      </c>
      <c r="B2203" s="1" t="s">
        <v>3943</v>
      </c>
      <c r="C2203" s="2">
        <v>2000</v>
      </c>
    </row>
    <row r="2204" spans="1:3" x14ac:dyDescent="0.3">
      <c r="A2204" s="1" t="s">
        <v>3944</v>
      </c>
      <c r="B2204" s="1" t="s">
        <v>3945</v>
      </c>
      <c r="C2204" s="2">
        <v>2000</v>
      </c>
    </row>
    <row r="2205" spans="1:3" x14ac:dyDescent="0.3">
      <c r="A2205" s="1" t="s">
        <v>3946</v>
      </c>
      <c r="B2205" s="1" t="s">
        <v>3947</v>
      </c>
      <c r="C2205" s="2">
        <v>2000</v>
      </c>
    </row>
    <row r="2206" spans="1:3" x14ac:dyDescent="0.3">
      <c r="A2206" s="1" t="s">
        <v>3948</v>
      </c>
      <c r="B2206" s="1" t="s">
        <v>3949</v>
      </c>
      <c r="C2206" s="2">
        <v>2000</v>
      </c>
    </row>
    <row r="2207" spans="1:3" x14ac:dyDescent="0.3">
      <c r="A2207" s="1" t="s">
        <v>3950</v>
      </c>
      <c r="B2207" s="1" t="s">
        <v>3951</v>
      </c>
      <c r="C2207" s="2">
        <v>2000</v>
      </c>
    </row>
    <row r="2208" spans="1:3" x14ac:dyDescent="0.3">
      <c r="A2208" s="1" t="s">
        <v>3952</v>
      </c>
      <c r="B2208" s="1" t="s">
        <v>3953</v>
      </c>
      <c r="C2208" s="2">
        <v>2000</v>
      </c>
    </row>
    <row r="2209" spans="1:3" x14ac:dyDescent="0.3">
      <c r="A2209" s="1" t="s">
        <v>3954</v>
      </c>
      <c r="B2209" s="1" t="s">
        <v>3955</v>
      </c>
      <c r="C2209" s="2">
        <v>2000</v>
      </c>
    </row>
    <row r="2210" spans="1:3" x14ac:dyDescent="0.3">
      <c r="A2210" s="1" t="s">
        <v>3956</v>
      </c>
      <c r="B2210" s="1" t="s">
        <v>3957</v>
      </c>
      <c r="C2210" s="2">
        <v>2000</v>
      </c>
    </row>
    <row r="2211" spans="1:3" x14ac:dyDescent="0.3">
      <c r="A2211" s="1" t="s">
        <v>3958</v>
      </c>
      <c r="B2211" s="1" t="s">
        <v>3959</v>
      </c>
      <c r="C2211" s="2">
        <v>2000</v>
      </c>
    </row>
    <row r="2212" spans="1:3" x14ac:dyDescent="0.3">
      <c r="A2212" s="1" t="s">
        <v>3960</v>
      </c>
      <c r="B2212" s="1" t="s">
        <v>3961</v>
      </c>
      <c r="C2212" s="2">
        <v>2000</v>
      </c>
    </row>
    <row r="2213" spans="1:3" x14ac:dyDescent="0.3">
      <c r="A2213" s="1" t="s">
        <v>3962</v>
      </c>
      <c r="B2213" s="1" t="s">
        <v>3963</v>
      </c>
      <c r="C2213" s="2">
        <v>2000</v>
      </c>
    </row>
    <row r="2214" spans="1:3" x14ac:dyDescent="0.3">
      <c r="A2214" s="1" t="s">
        <v>3964</v>
      </c>
      <c r="B2214" s="1" t="s">
        <v>3965</v>
      </c>
      <c r="C2214" s="2">
        <v>2000</v>
      </c>
    </row>
    <row r="2215" spans="1:3" x14ac:dyDescent="0.3">
      <c r="A2215" s="1" t="s">
        <v>3966</v>
      </c>
      <c r="B2215" s="1" t="s">
        <v>3967</v>
      </c>
      <c r="C2215" s="2">
        <v>2000</v>
      </c>
    </row>
    <row r="2216" spans="1:3" x14ac:dyDescent="0.3">
      <c r="A2216" s="1" t="s">
        <v>3968</v>
      </c>
      <c r="B2216" s="1" t="s">
        <v>3969</v>
      </c>
      <c r="C2216" s="2">
        <v>2000</v>
      </c>
    </row>
    <row r="2217" spans="1:3" x14ac:dyDescent="0.3">
      <c r="A2217" s="1" t="s">
        <v>3970</v>
      </c>
      <c r="B2217" s="1" t="s">
        <v>3971</v>
      </c>
      <c r="C2217" s="2">
        <v>2000</v>
      </c>
    </row>
    <row r="2218" spans="1:3" x14ac:dyDescent="0.3">
      <c r="A2218" s="1" t="s">
        <v>3972</v>
      </c>
      <c r="B2218" s="1" t="s">
        <v>3973</v>
      </c>
      <c r="C2218" s="2">
        <v>2000</v>
      </c>
    </row>
    <row r="2219" spans="1:3" x14ac:dyDescent="0.3">
      <c r="A2219" s="1" t="s">
        <v>3974</v>
      </c>
      <c r="B2219" s="1" t="s">
        <v>3975</v>
      </c>
      <c r="C2219" s="2">
        <v>2000</v>
      </c>
    </row>
    <row r="2220" spans="1:3" x14ac:dyDescent="0.3">
      <c r="A2220" s="1" t="s">
        <v>3976</v>
      </c>
      <c r="B2220" s="1" t="s">
        <v>3977</v>
      </c>
      <c r="C2220" s="2">
        <v>2000</v>
      </c>
    </row>
    <row r="2221" spans="1:3" x14ac:dyDescent="0.3">
      <c r="A2221" s="1" t="s">
        <v>3978</v>
      </c>
      <c r="B2221" s="1" t="s">
        <v>3979</v>
      </c>
      <c r="C2221" s="2">
        <v>2000</v>
      </c>
    </row>
    <row r="2222" spans="1:3" x14ac:dyDescent="0.3">
      <c r="A2222" s="1" t="s">
        <v>3980</v>
      </c>
      <c r="B2222" s="1" t="s">
        <v>3981</v>
      </c>
      <c r="C2222" s="2">
        <v>2000</v>
      </c>
    </row>
    <row r="2223" spans="1:3" x14ac:dyDescent="0.3">
      <c r="A2223" s="1" t="s">
        <v>3982</v>
      </c>
      <c r="B2223" s="1" t="s">
        <v>3983</v>
      </c>
      <c r="C2223" s="2">
        <v>2000</v>
      </c>
    </row>
    <row r="2224" spans="1:3" x14ac:dyDescent="0.3">
      <c r="A2224" s="1" t="s">
        <v>3984</v>
      </c>
      <c r="B2224" s="1" t="s">
        <v>3985</v>
      </c>
      <c r="C2224" s="2">
        <v>2000</v>
      </c>
    </row>
    <row r="2225" spans="1:3" x14ac:dyDescent="0.3">
      <c r="A2225" s="1" t="s">
        <v>3986</v>
      </c>
      <c r="B2225" s="1" t="s">
        <v>3987</v>
      </c>
      <c r="C2225" s="2">
        <v>2000</v>
      </c>
    </row>
    <row r="2226" spans="1:3" x14ac:dyDescent="0.3">
      <c r="A2226" s="1" t="s">
        <v>3988</v>
      </c>
      <c r="B2226" s="1" t="s">
        <v>3989</v>
      </c>
      <c r="C2226" s="2">
        <v>2000</v>
      </c>
    </row>
    <row r="2227" spans="1:3" x14ac:dyDescent="0.3">
      <c r="A2227" s="1" t="s">
        <v>3990</v>
      </c>
      <c r="B2227" s="1" t="s">
        <v>3991</v>
      </c>
      <c r="C2227" s="2">
        <v>2000</v>
      </c>
    </row>
    <row r="2228" spans="1:3" x14ac:dyDescent="0.3">
      <c r="A2228" s="1" t="s">
        <v>3992</v>
      </c>
      <c r="B2228" s="1" t="s">
        <v>3993</v>
      </c>
      <c r="C2228" s="2">
        <v>2000</v>
      </c>
    </row>
    <row r="2229" spans="1:3" x14ac:dyDescent="0.3">
      <c r="A2229" s="1" t="s">
        <v>3994</v>
      </c>
      <c r="B2229" s="1" t="s">
        <v>3995</v>
      </c>
      <c r="C2229" s="2">
        <v>2000</v>
      </c>
    </row>
    <row r="2230" spans="1:3" x14ac:dyDescent="0.3">
      <c r="A2230" s="1" t="s">
        <v>3996</v>
      </c>
      <c r="B2230" s="1" t="s">
        <v>3997</v>
      </c>
      <c r="C2230" s="2">
        <v>2000</v>
      </c>
    </row>
    <row r="2231" spans="1:3" x14ac:dyDescent="0.3">
      <c r="A2231" s="1" t="s">
        <v>3998</v>
      </c>
      <c r="B2231" s="1" t="s">
        <v>3999</v>
      </c>
      <c r="C2231" s="2">
        <v>2000</v>
      </c>
    </row>
    <row r="2232" spans="1:3" x14ac:dyDescent="0.3">
      <c r="A2232" s="1" t="s">
        <v>4000</v>
      </c>
      <c r="B2232" s="1" t="s">
        <v>4001</v>
      </c>
      <c r="C2232" s="2">
        <v>2000</v>
      </c>
    </row>
    <row r="2233" spans="1:3" x14ac:dyDescent="0.3">
      <c r="A2233" s="1" t="s">
        <v>4002</v>
      </c>
      <c r="B2233" s="1" t="s">
        <v>4003</v>
      </c>
      <c r="C2233" s="2">
        <v>2000</v>
      </c>
    </row>
    <row r="2234" spans="1:3" x14ac:dyDescent="0.3">
      <c r="A2234" s="1" t="s">
        <v>4004</v>
      </c>
      <c r="B2234" s="1" t="s">
        <v>4005</v>
      </c>
      <c r="C2234" s="2">
        <v>2000</v>
      </c>
    </row>
    <row r="2235" spans="1:3" x14ac:dyDescent="0.3">
      <c r="A2235" s="1" t="s">
        <v>4006</v>
      </c>
      <c r="B2235" s="1" t="s">
        <v>4007</v>
      </c>
      <c r="C2235" s="2">
        <v>2000</v>
      </c>
    </row>
    <row r="2236" spans="1:3" x14ac:dyDescent="0.3">
      <c r="A2236" s="1" t="s">
        <v>4008</v>
      </c>
      <c r="B2236" s="1" t="s">
        <v>4009</v>
      </c>
      <c r="C2236" s="2">
        <v>2000</v>
      </c>
    </row>
    <row r="2237" spans="1:3" x14ac:dyDescent="0.3">
      <c r="A2237" s="1" t="s">
        <v>4010</v>
      </c>
      <c r="B2237" s="1" t="s">
        <v>4011</v>
      </c>
      <c r="C2237" s="2">
        <v>2000</v>
      </c>
    </row>
    <row r="2238" spans="1:3" x14ac:dyDescent="0.3">
      <c r="A2238" s="1" t="s">
        <v>4012</v>
      </c>
      <c r="B2238" s="1" t="s">
        <v>4013</v>
      </c>
      <c r="C2238" s="2">
        <v>1200</v>
      </c>
    </row>
    <row r="2239" spans="1:3" x14ac:dyDescent="0.3">
      <c r="A2239" s="1" t="s">
        <v>4012</v>
      </c>
      <c r="B2239" s="1" t="s">
        <v>4013</v>
      </c>
      <c r="C2239" s="2">
        <v>2400</v>
      </c>
    </row>
    <row r="2240" spans="1:3" x14ac:dyDescent="0.3">
      <c r="A2240" s="1" t="s">
        <v>4012</v>
      </c>
      <c r="B2240" s="1" t="s">
        <v>4013</v>
      </c>
      <c r="C2240" s="2">
        <v>2400</v>
      </c>
    </row>
    <row r="2241" spans="1:3" x14ac:dyDescent="0.3">
      <c r="A2241" s="1" t="s">
        <v>4012</v>
      </c>
      <c r="B2241" s="1" t="s">
        <v>4013</v>
      </c>
      <c r="C2241" s="2">
        <v>2400</v>
      </c>
    </row>
    <row r="2242" spans="1:3" x14ac:dyDescent="0.3">
      <c r="A2242" s="1" t="s">
        <v>4012</v>
      </c>
      <c r="B2242" s="1" t="s">
        <v>4013</v>
      </c>
      <c r="C2242" s="2">
        <v>2400</v>
      </c>
    </row>
    <row r="2243" spans="1:3" x14ac:dyDescent="0.3">
      <c r="A2243" s="1" t="s">
        <v>4012</v>
      </c>
      <c r="B2243" s="1" t="s">
        <v>4013</v>
      </c>
      <c r="C2243" s="2">
        <v>2400</v>
      </c>
    </row>
    <row r="2244" spans="1:3" x14ac:dyDescent="0.3">
      <c r="A2244" s="1" t="s">
        <v>4012</v>
      </c>
      <c r="B2244" s="1" t="s">
        <v>4013</v>
      </c>
      <c r="C2244" s="2">
        <v>2000</v>
      </c>
    </row>
    <row r="2245" spans="1:3" x14ac:dyDescent="0.3">
      <c r="A2245" s="1" t="s">
        <v>4014</v>
      </c>
      <c r="B2245" s="1" t="s">
        <v>4015</v>
      </c>
      <c r="C2245" s="2">
        <v>2000</v>
      </c>
    </row>
    <row r="2246" spans="1:3" x14ac:dyDescent="0.3">
      <c r="A2246" s="1" t="s">
        <v>4016</v>
      </c>
      <c r="B2246" s="1" t="s">
        <v>4017</v>
      </c>
      <c r="C2246" s="2">
        <v>2000</v>
      </c>
    </row>
    <row r="2247" spans="1:3" x14ac:dyDescent="0.3">
      <c r="A2247" s="1" t="s">
        <v>4018</v>
      </c>
      <c r="B2247" s="1" t="s">
        <v>4019</v>
      </c>
      <c r="C2247" s="2">
        <v>2000</v>
      </c>
    </row>
    <row r="2248" spans="1:3" x14ac:dyDescent="0.3">
      <c r="A2248" s="1" t="s">
        <v>4020</v>
      </c>
      <c r="B2248" s="1" t="s">
        <v>4021</v>
      </c>
      <c r="C2248" s="2">
        <v>2000</v>
      </c>
    </row>
    <row r="2249" spans="1:3" x14ac:dyDescent="0.3">
      <c r="A2249" s="1" t="s">
        <v>4022</v>
      </c>
      <c r="B2249" s="1" t="s">
        <v>4023</v>
      </c>
      <c r="C2249" s="2">
        <v>2000</v>
      </c>
    </row>
    <row r="2250" spans="1:3" x14ac:dyDescent="0.3">
      <c r="A2250" s="1" t="s">
        <v>4024</v>
      </c>
      <c r="B2250" s="1" t="s">
        <v>4025</v>
      </c>
      <c r="C2250" s="2">
        <v>2000</v>
      </c>
    </row>
    <row r="2251" spans="1:3" x14ac:dyDescent="0.3">
      <c r="A2251" s="1" t="s">
        <v>4026</v>
      </c>
      <c r="B2251" s="1" t="s">
        <v>4027</v>
      </c>
      <c r="C2251" s="2">
        <v>2000</v>
      </c>
    </row>
    <row r="2252" spans="1:3" x14ac:dyDescent="0.3">
      <c r="A2252" s="1" t="s">
        <v>4028</v>
      </c>
      <c r="B2252" s="1" t="s">
        <v>4029</v>
      </c>
      <c r="C2252" s="2">
        <v>2000</v>
      </c>
    </row>
    <row r="2253" spans="1:3" x14ac:dyDescent="0.3">
      <c r="A2253" s="1" t="s">
        <v>4030</v>
      </c>
      <c r="B2253" s="1" t="s">
        <v>4031</v>
      </c>
      <c r="C2253" s="2">
        <v>2000</v>
      </c>
    </row>
    <row r="2254" spans="1:3" x14ac:dyDescent="0.3">
      <c r="A2254" s="1" t="s">
        <v>4032</v>
      </c>
      <c r="B2254" s="1" t="s">
        <v>4033</v>
      </c>
      <c r="C2254" s="2">
        <v>2000</v>
      </c>
    </row>
    <row r="2255" spans="1:3" x14ac:dyDescent="0.3">
      <c r="A2255" s="1" t="s">
        <v>4034</v>
      </c>
      <c r="B2255" s="1" t="s">
        <v>4035</v>
      </c>
      <c r="C2255" s="2">
        <v>2000</v>
      </c>
    </row>
    <row r="2256" spans="1:3" x14ac:dyDescent="0.3">
      <c r="A2256" s="1" t="s">
        <v>4036</v>
      </c>
      <c r="B2256" s="1" t="s">
        <v>4037</v>
      </c>
      <c r="C2256" s="2">
        <v>2000</v>
      </c>
    </row>
    <row r="2257" spans="1:3" x14ac:dyDescent="0.3">
      <c r="A2257" s="1" t="s">
        <v>4038</v>
      </c>
      <c r="B2257" s="1" t="s">
        <v>4039</v>
      </c>
      <c r="C2257" s="2">
        <v>2000</v>
      </c>
    </row>
    <row r="2258" spans="1:3" x14ac:dyDescent="0.3">
      <c r="A2258" s="1" t="s">
        <v>4040</v>
      </c>
      <c r="B2258" s="1" t="s">
        <v>4041</v>
      </c>
      <c r="C2258" s="2">
        <v>2000</v>
      </c>
    </row>
    <row r="2259" spans="1:3" x14ac:dyDescent="0.3">
      <c r="A2259" s="1" t="s">
        <v>4042</v>
      </c>
      <c r="B2259" s="1" t="s">
        <v>4043</v>
      </c>
      <c r="C2259" s="2">
        <v>2000</v>
      </c>
    </row>
    <row r="2260" spans="1:3" x14ac:dyDescent="0.3">
      <c r="A2260" s="1" t="s">
        <v>4044</v>
      </c>
      <c r="B2260" s="1" t="s">
        <v>4045</v>
      </c>
      <c r="C2260" s="2">
        <v>2000</v>
      </c>
    </row>
    <row r="2261" spans="1:3" x14ac:dyDescent="0.3">
      <c r="A2261" s="1" t="s">
        <v>4046</v>
      </c>
      <c r="B2261" s="1" t="s">
        <v>4047</v>
      </c>
      <c r="C2261" s="2">
        <v>2000</v>
      </c>
    </row>
    <row r="2262" spans="1:3" x14ac:dyDescent="0.3">
      <c r="A2262" s="1" t="s">
        <v>4048</v>
      </c>
      <c r="B2262" s="1" t="s">
        <v>4049</v>
      </c>
      <c r="C2262" s="2">
        <v>2000</v>
      </c>
    </row>
    <row r="2263" spans="1:3" x14ac:dyDescent="0.3">
      <c r="A2263" s="1" t="s">
        <v>4050</v>
      </c>
      <c r="B2263" s="1" t="s">
        <v>4051</v>
      </c>
      <c r="C2263" s="2">
        <v>2000</v>
      </c>
    </row>
    <row r="2264" spans="1:3" x14ac:dyDescent="0.3">
      <c r="A2264" s="1" t="s">
        <v>4052</v>
      </c>
      <c r="B2264" s="1" t="s">
        <v>4053</v>
      </c>
      <c r="C2264" s="2">
        <v>2000</v>
      </c>
    </row>
    <row r="2265" spans="1:3" x14ac:dyDescent="0.3">
      <c r="A2265" s="1" t="s">
        <v>4054</v>
      </c>
      <c r="B2265" s="1" t="s">
        <v>4055</v>
      </c>
      <c r="C2265" s="2">
        <v>2000</v>
      </c>
    </row>
    <row r="2266" spans="1:3" x14ac:dyDescent="0.3">
      <c r="A2266" s="1" t="s">
        <v>4056</v>
      </c>
      <c r="B2266" s="1" t="s">
        <v>4057</v>
      </c>
      <c r="C2266" s="2">
        <v>2000</v>
      </c>
    </row>
    <row r="2267" spans="1:3" x14ac:dyDescent="0.3">
      <c r="A2267" s="1" t="s">
        <v>4058</v>
      </c>
      <c r="B2267" s="1" t="s">
        <v>4059</v>
      </c>
      <c r="C2267" s="2">
        <v>2000</v>
      </c>
    </row>
    <row r="2268" spans="1:3" x14ac:dyDescent="0.3">
      <c r="A2268" s="1" t="s">
        <v>4060</v>
      </c>
      <c r="B2268" s="1" t="s">
        <v>4061</v>
      </c>
      <c r="C2268" s="2">
        <v>2400</v>
      </c>
    </row>
    <row r="2269" spans="1:3" x14ac:dyDescent="0.3">
      <c r="A2269" s="1" t="s">
        <v>4060</v>
      </c>
      <c r="B2269" s="1" t="s">
        <v>4061</v>
      </c>
      <c r="C2269">
        <v>480</v>
      </c>
    </row>
    <row r="2270" spans="1:3" x14ac:dyDescent="0.3">
      <c r="A2270" s="1" t="s">
        <v>4060</v>
      </c>
      <c r="B2270" s="1" t="s">
        <v>4061</v>
      </c>
      <c r="C2270" s="2">
        <v>2400</v>
      </c>
    </row>
    <row r="2271" spans="1:3" x14ac:dyDescent="0.3">
      <c r="A2271" s="1" t="s">
        <v>4060</v>
      </c>
      <c r="B2271" s="1" t="s">
        <v>4061</v>
      </c>
      <c r="C2271" s="2">
        <v>2000</v>
      </c>
    </row>
    <row r="2272" spans="1:3" x14ac:dyDescent="0.3">
      <c r="A2272" s="1" t="s">
        <v>4062</v>
      </c>
      <c r="B2272" s="1" t="s">
        <v>4063</v>
      </c>
      <c r="C2272" s="2">
        <v>2000</v>
      </c>
    </row>
    <row r="2273" spans="1:3" x14ac:dyDescent="0.3">
      <c r="A2273" s="1" t="s">
        <v>4064</v>
      </c>
      <c r="B2273" s="1" t="s">
        <v>4065</v>
      </c>
      <c r="C2273" s="2">
        <v>2000</v>
      </c>
    </row>
    <row r="2274" spans="1:3" x14ac:dyDescent="0.3">
      <c r="A2274" s="1" t="s">
        <v>4066</v>
      </c>
      <c r="B2274" s="1" t="s">
        <v>4067</v>
      </c>
      <c r="C2274" s="2">
        <v>2000</v>
      </c>
    </row>
    <row r="2275" spans="1:3" x14ac:dyDescent="0.3">
      <c r="A2275" s="1" t="s">
        <v>4068</v>
      </c>
      <c r="B2275" s="1" t="s">
        <v>4069</v>
      </c>
      <c r="C2275" s="2">
        <v>2000</v>
      </c>
    </row>
    <row r="2276" spans="1:3" x14ac:dyDescent="0.3">
      <c r="A2276" s="1" t="s">
        <v>4070</v>
      </c>
      <c r="B2276" s="1" t="s">
        <v>4071</v>
      </c>
      <c r="C2276" s="2">
        <v>2000</v>
      </c>
    </row>
    <row r="2277" spans="1:3" x14ac:dyDescent="0.3">
      <c r="A2277" s="1" t="s">
        <v>4072</v>
      </c>
      <c r="B2277" s="1" t="s">
        <v>4073</v>
      </c>
      <c r="C2277" s="2">
        <v>2000</v>
      </c>
    </row>
    <row r="2278" spans="1:3" x14ac:dyDescent="0.3">
      <c r="A2278" s="1" t="s">
        <v>4074</v>
      </c>
      <c r="B2278" s="1" t="s">
        <v>4075</v>
      </c>
      <c r="C2278" s="2">
        <v>2000</v>
      </c>
    </row>
    <row r="2279" spans="1:3" x14ac:dyDescent="0.3">
      <c r="A2279" s="1" t="s">
        <v>4076</v>
      </c>
      <c r="B2279" s="1" t="s">
        <v>4077</v>
      </c>
      <c r="C2279" s="2">
        <v>2000</v>
      </c>
    </row>
    <row r="2280" spans="1:3" x14ac:dyDescent="0.3">
      <c r="A2280" s="1" t="s">
        <v>4078</v>
      </c>
      <c r="B2280" s="1" t="s">
        <v>4079</v>
      </c>
      <c r="C2280" s="2">
        <v>2000</v>
      </c>
    </row>
    <row r="2281" spans="1:3" x14ac:dyDescent="0.3">
      <c r="A2281" s="1" t="s">
        <v>4080</v>
      </c>
      <c r="B2281" s="1" t="s">
        <v>4081</v>
      </c>
      <c r="C2281" s="2">
        <v>2000</v>
      </c>
    </row>
    <row r="2282" spans="1:3" x14ac:dyDescent="0.3">
      <c r="A2282" s="1" t="s">
        <v>4082</v>
      </c>
      <c r="B2282" s="1" t="s">
        <v>4083</v>
      </c>
      <c r="C2282" s="2">
        <v>2000</v>
      </c>
    </row>
    <row r="2283" spans="1:3" x14ac:dyDescent="0.3">
      <c r="A2283" s="1" t="s">
        <v>4084</v>
      </c>
      <c r="B2283" s="1" t="s">
        <v>4085</v>
      </c>
      <c r="C2283" s="2">
        <v>2000</v>
      </c>
    </row>
    <row r="2284" spans="1:3" x14ac:dyDescent="0.3">
      <c r="A2284" s="1" t="s">
        <v>4086</v>
      </c>
      <c r="B2284" s="1" t="s">
        <v>4087</v>
      </c>
      <c r="C2284" s="2">
        <v>2000</v>
      </c>
    </row>
    <row r="2285" spans="1:3" x14ac:dyDescent="0.3">
      <c r="A2285" s="1" t="s">
        <v>4088</v>
      </c>
      <c r="B2285" s="1" t="s">
        <v>4089</v>
      </c>
      <c r="C2285" s="2">
        <v>2000</v>
      </c>
    </row>
    <row r="2286" spans="1:3" x14ac:dyDescent="0.3">
      <c r="A2286" s="1" t="s">
        <v>4090</v>
      </c>
      <c r="B2286" s="1" t="s">
        <v>4091</v>
      </c>
      <c r="C2286" s="2">
        <v>1840</v>
      </c>
    </row>
    <row r="2287" spans="1:3" x14ac:dyDescent="0.3">
      <c r="A2287" s="1" t="s">
        <v>4092</v>
      </c>
      <c r="B2287" s="1" t="s">
        <v>4093</v>
      </c>
      <c r="C2287" s="2">
        <v>2000</v>
      </c>
    </row>
    <row r="2288" spans="1:3" x14ac:dyDescent="0.3">
      <c r="A2288" s="1" t="s">
        <v>4094</v>
      </c>
      <c r="B2288" s="1" t="s">
        <v>4095</v>
      </c>
      <c r="C2288" s="2">
        <v>2000</v>
      </c>
    </row>
    <row r="2289" spans="1:3" x14ac:dyDescent="0.3">
      <c r="A2289" s="1" t="s">
        <v>4096</v>
      </c>
      <c r="B2289" s="1" t="s">
        <v>4097</v>
      </c>
      <c r="C2289" s="2">
        <v>2000</v>
      </c>
    </row>
    <row r="2290" spans="1:3" x14ac:dyDescent="0.3">
      <c r="A2290" s="1" t="s">
        <v>4098</v>
      </c>
      <c r="B2290" s="1" t="s">
        <v>4099</v>
      </c>
      <c r="C2290" s="2">
        <v>2000</v>
      </c>
    </row>
    <row r="2291" spans="1:3" x14ac:dyDescent="0.3">
      <c r="A2291" s="1" t="s">
        <v>4100</v>
      </c>
      <c r="B2291" s="1" t="s">
        <v>4101</v>
      </c>
      <c r="C2291" s="2">
        <v>2000</v>
      </c>
    </row>
    <row r="2292" spans="1:3" x14ac:dyDescent="0.3">
      <c r="A2292" s="1" t="s">
        <v>4102</v>
      </c>
      <c r="B2292" s="1" t="s">
        <v>4103</v>
      </c>
      <c r="C2292" s="2">
        <v>2000</v>
      </c>
    </row>
    <row r="2293" spans="1:3" x14ac:dyDescent="0.3">
      <c r="A2293" s="1" t="s">
        <v>4104</v>
      </c>
      <c r="B2293" s="1" t="s">
        <v>4105</v>
      </c>
      <c r="C2293" s="2">
        <v>2000</v>
      </c>
    </row>
    <row r="2294" spans="1:3" x14ac:dyDescent="0.3">
      <c r="A2294" s="1" t="s">
        <v>4106</v>
      </c>
      <c r="B2294" s="1" t="s">
        <v>4107</v>
      </c>
      <c r="C2294" s="2">
        <v>2000</v>
      </c>
    </row>
    <row r="2295" spans="1:3" x14ac:dyDescent="0.3">
      <c r="A2295" s="1" t="s">
        <v>4108</v>
      </c>
      <c r="B2295" s="1" t="s">
        <v>4109</v>
      </c>
      <c r="C2295" s="2">
        <v>2000</v>
      </c>
    </row>
    <row r="2296" spans="1:3" x14ac:dyDescent="0.3">
      <c r="A2296" s="1" t="s">
        <v>4110</v>
      </c>
      <c r="B2296" s="1" t="s">
        <v>4111</v>
      </c>
      <c r="C2296" s="2">
        <v>2000</v>
      </c>
    </row>
    <row r="2297" spans="1:3" x14ac:dyDescent="0.3">
      <c r="A2297" s="1" t="s">
        <v>4112</v>
      </c>
      <c r="B2297" s="1" t="s">
        <v>4113</v>
      </c>
      <c r="C2297" s="2">
        <v>2000</v>
      </c>
    </row>
    <row r="2298" spans="1:3" x14ac:dyDescent="0.3">
      <c r="A2298" s="1" t="s">
        <v>4114</v>
      </c>
      <c r="B2298" s="1" t="s">
        <v>4115</v>
      </c>
      <c r="C2298" s="2">
        <v>2000</v>
      </c>
    </row>
    <row r="2299" spans="1:3" x14ac:dyDescent="0.3">
      <c r="A2299" s="1" t="s">
        <v>4116</v>
      </c>
      <c r="B2299" s="1" t="s">
        <v>4117</v>
      </c>
      <c r="C2299" s="2">
        <v>2000</v>
      </c>
    </row>
    <row r="2300" spans="1:3" x14ac:dyDescent="0.3">
      <c r="A2300" s="1" t="s">
        <v>4118</v>
      </c>
      <c r="B2300" s="1" t="s">
        <v>4119</v>
      </c>
      <c r="C2300" s="2">
        <v>2000</v>
      </c>
    </row>
    <row r="2301" spans="1:3" x14ac:dyDescent="0.3">
      <c r="A2301" s="1" t="s">
        <v>4120</v>
      </c>
      <c r="B2301" s="1" t="s">
        <v>4121</v>
      </c>
      <c r="C2301" s="2">
        <v>2000</v>
      </c>
    </row>
    <row r="2302" spans="1:3" x14ac:dyDescent="0.3">
      <c r="A2302" s="1" t="s">
        <v>4122</v>
      </c>
      <c r="B2302" s="1" t="s">
        <v>4123</v>
      </c>
      <c r="C2302" s="2">
        <v>2000</v>
      </c>
    </row>
    <row r="2303" spans="1:3" x14ac:dyDescent="0.3">
      <c r="A2303" s="1" t="s">
        <v>4124</v>
      </c>
      <c r="B2303" s="1" t="s">
        <v>4125</v>
      </c>
      <c r="C2303" s="2">
        <v>2000</v>
      </c>
    </row>
    <row r="2304" spans="1:3" x14ac:dyDescent="0.3">
      <c r="A2304" s="1" t="s">
        <v>4126</v>
      </c>
      <c r="B2304" s="1" t="s">
        <v>4127</v>
      </c>
      <c r="C2304" s="2">
        <v>2000</v>
      </c>
    </row>
    <row r="2305" spans="1:3" x14ac:dyDescent="0.3">
      <c r="A2305" s="1" t="s">
        <v>4128</v>
      </c>
      <c r="B2305" s="1" t="s">
        <v>4129</v>
      </c>
      <c r="C2305" s="2">
        <v>2000</v>
      </c>
    </row>
    <row r="2306" spans="1:3" x14ac:dyDescent="0.3">
      <c r="A2306" s="1" t="s">
        <v>4130</v>
      </c>
      <c r="B2306" s="1" t="s">
        <v>4131</v>
      </c>
      <c r="C2306" s="2">
        <v>2000</v>
      </c>
    </row>
    <row r="2307" spans="1:3" x14ac:dyDescent="0.3">
      <c r="A2307" s="1" t="s">
        <v>4132</v>
      </c>
      <c r="B2307" s="1" t="s">
        <v>4133</v>
      </c>
      <c r="C2307" s="2">
        <v>2000</v>
      </c>
    </row>
    <row r="2308" spans="1:3" x14ac:dyDescent="0.3">
      <c r="A2308" s="1" t="s">
        <v>4134</v>
      </c>
      <c r="B2308" s="1" t="s">
        <v>4135</v>
      </c>
      <c r="C2308" s="2">
        <v>2400</v>
      </c>
    </row>
    <row r="2309" spans="1:3" x14ac:dyDescent="0.3">
      <c r="A2309" s="1" t="s">
        <v>4134</v>
      </c>
      <c r="B2309" s="1" t="s">
        <v>4135</v>
      </c>
      <c r="C2309" s="2">
        <v>2400</v>
      </c>
    </row>
    <row r="2310" spans="1:3" x14ac:dyDescent="0.3">
      <c r="A2310" s="1" t="s">
        <v>4134</v>
      </c>
      <c r="B2310" s="1" t="s">
        <v>4135</v>
      </c>
      <c r="C2310" s="2">
        <v>1280</v>
      </c>
    </row>
    <row r="2311" spans="1:3" x14ac:dyDescent="0.3">
      <c r="A2311" s="1" t="s">
        <v>4136</v>
      </c>
      <c r="B2311" s="1" t="s">
        <v>4137</v>
      </c>
      <c r="C2311" s="2">
        <v>2000</v>
      </c>
    </row>
    <row r="2312" spans="1:3" x14ac:dyDescent="0.3">
      <c r="A2312" s="1" t="s">
        <v>4138</v>
      </c>
      <c r="B2312" s="1" t="s">
        <v>4139</v>
      </c>
      <c r="C2312" s="2">
        <v>2000</v>
      </c>
    </row>
    <row r="2313" spans="1:3" x14ac:dyDescent="0.3">
      <c r="A2313" s="1" t="s">
        <v>4140</v>
      </c>
      <c r="B2313" s="1" t="s">
        <v>4141</v>
      </c>
      <c r="C2313" s="2">
        <v>2000</v>
      </c>
    </row>
    <row r="2314" spans="1:3" x14ac:dyDescent="0.3">
      <c r="A2314" s="1" t="s">
        <v>4142</v>
      </c>
      <c r="B2314" s="1" t="s">
        <v>4143</v>
      </c>
      <c r="C2314" s="2">
        <v>2000</v>
      </c>
    </row>
    <row r="2315" spans="1:3" x14ac:dyDescent="0.3">
      <c r="A2315" s="1" t="s">
        <v>4144</v>
      </c>
      <c r="B2315" s="1" t="s">
        <v>4145</v>
      </c>
      <c r="C2315" s="2">
        <v>2000</v>
      </c>
    </row>
    <row r="2316" spans="1:3" x14ac:dyDescent="0.3">
      <c r="A2316" s="1" t="s">
        <v>4146</v>
      </c>
      <c r="B2316" s="1" t="s">
        <v>4147</v>
      </c>
      <c r="C2316" s="2">
        <v>2000</v>
      </c>
    </row>
    <row r="2317" spans="1:3" x14ac:dyDescent="0.3">
      <c r="A2317" s="1" t="s">
        <v>4148</v>
      </c>
      <c r="B2317" s="1" t="s">
        <v>4149</v>
      </c>
      <c r="C2317" s="2">
        <v>2000</v>
      </c>
    </row>
    <row r="2318" spans="1:3" x14ac:dyDescent="0.3">
      <c r="A2318" s="1" t="s">
        <v>4150</v>
      </c>
      <c r="B2318" s="1" t="s">
        <v>4151</v>
      </c>
      <c r="C2318" s="2">
        <v>2000</v>
      </c>
    </row>
    <row r="2319" spans="1:3" x14ac:dyDescent="0.3">
      <c r="A2319" s="1" t="s">
        <v>4152</v>
      </c>
      <c r="B2319" s="1" t="s">
        <v>4153</v>
      </c>
      <c r="C2319" s="2">
        <v>2000</v>
      </c>
    </row>
    <row r="2320" spans="1:3" x14ac:dyDescent="0.3">
      <c r="A2320" s="1" t="s">
        <v>4154</v>
      </c>
      <c r="B2320" s="1" t="s">
        <v>4155</v>
      </c>
      <c r="C2320" s="2">
        <v>2000</v>
      </c>
    </row>
    <row r="2321" spans="1:3" x14ac:dyDescent="0.3">
      <c r="A2321" s="1" t="s">
        <v>4156</v>
      </c>
      <c r="B2321" s="1" t="s">
        <v>4157</v>
      </c>
      <c r="C2321" s="2">
        <v>2000</v>
      </c>
    </row>
    <row r="2322" spans="1:3" x14ac:dyDescent="0.3">
      <c r="A2322" s="1" t="s">
        <v>4158</v>
      </c>
      <c r="B2322" s="1" t="s">
        <v>4159</v>
      </c>
      <c r="C2322" s="2">
        <v>2000</v>
      </c>
    </row>
    <row r="2323" spans="1:3" x14ac:dyDescent="0.3">
      <c r="A2323" s="1" t="s">
        <v>4160</v>
      </c>
      <c r="B2323" s="1" t="s">
        <v>4161</v>
      </c>
      <c r="C2323" s="2">
        <v>2000</v>
      </c>
    </row>
    <row r="2324" spans="1:3" x14ac:dyDescent="0.3">
      <c r="A2324" s="1" t="s">
        <v>4162</v>
      </c>
      <c r="B2324" s="1" t="s">
        <v>4163</v>
      </c>
      <c r="C2324" s="2">
        <v>2000</v>
      </c>
    </row>
    <row r="2325" spans="1:3" x14ac:dyDescent="0.3">
      <c r="A2325" s="1" t="s">
        <v>4164</v>
      </c>
      <c r="B2325" s="1" t="s">
        <v>4165</v>
      </c>
      <c r="C2325" s="2">
        <v>2000</v>
      </c>
    </row>
    <row r="2326" spans="1:3" x14ac:dyDescent="0.3">
      <c r="A2326" s="1" t="s">
        <v>4166</v>
      </c>
      <c r="B2326" s="1" t="s">
        <v>4167</v>
      </c>
      <c r="C2326" s="2">
        <v>2000</v>
      </c>
    </row>
    <row r="2327" spans="1:3" x14ac:dyDescent="0.3">
      <c r="A2327" s="1" t="s">
        <v>4168</v>
      </c>
      <c r="B2327" s="1" t="s">
        <v>4169</v>
      </c>
      <c r="C2327" s="2">
        <v>2000</v>
      </c>
    </row>
    <row r="2328" spans="1:3" x14ac:dyDescent="0.3">
      <c r="A2328" s="1" t="s">
        <v>4170</v>
      </c>
      <c r="B2328" s="1" t="s">
        <v>4171</v>
      </c>
      <c r="C2328" s="2">
        <v>2000</v>
      </c>
    </row>
    <row r="2329" spans="1:3" x14ac:dyDescent="0.3">
      <c r="A2329" s="1" t="s">
        <v>4172</v>
      </c>
      <c r="B2329" s="1" t="s">
        <v>4173</v>
      </c>
      <c r="C2329" s="2">
        <v>2000</v>
      </c>
    </row>
    <row r="2330" spans="1:3" x14ac:dyDescent="0.3">
      <c r="A2330" s="1" t="s">
        <v>4174</v>
      </c>
      <c r="B2330" s="1" t="s">
        <v>4175</v>
      </c>
      <c r="C2330" s="2">
        <v>2000</v>
      </c>
    </row>
    <row r="2331" spans="1:3" x14ac:dyDescent="0.3">
      <c r="A2331" s="1" t="s">
        <v>4176</v>
      </c>
      <c r="B2331" s="1" t="s">
        <v>4177</v>
      </c>
      <c r="C2331" s="2">
        <v>2000</v>
      </c>
    </row>
    <row r="2332" spans="1:3" x14ac:dyDescent="0.3">
      <c r="A2332" s="1" t="s">
        <v>4178</v>
      </c>
      <c r="B2332" s="1" t="s">
        <v>4179</v>
      </c>
      <c r="C2332" s="2">
        <v>2000</v>
      </c>
    </row>
    <row r="2333" spans="1:3" x14ac:dyDescent="0.3">
      <c r="A2333" s="1" t="s">
        <v>4180</v>
      </c>
      <c r="B2333" s="1" t="s">
        <v>4181</v>
      </c>
      <c r="C2333" s="2">
        <v>2000</v>
      </c>
    </row>
    <row r="2334" spans="1:3" x14ac:dyDescent="0.3">
      <c r="A2334" s="1" t="s">
        <v>4182</v>
      </c>
      <c r="B2334" s="1" t="s">
        <v>4183</v>
      </c>
      <c r="C2334" s="2">
        <v>2000</v>
      </c>
    </row>
    <row r="2335" spans="1:3" x14ac:dyDescent="0.3">
      <c r="A2335" s="1" t="s">
        <v>4184</v>
      </c>
      <c r="B2335" s="1" t="s">
        <v>4185</v>
      </c>
      <c r="C2335" s="2">
        <v>2000</v>
      </c>
    </row>
    <row r="2336" spans="1:3" x14ac:dyDescent="0.3">
      <c r="A2336" s="1" t="s">
        <v>4186</v>
      </c>
      <c r="B2336" s="1" t="s">
        <v>4187</v>
      </c>
      <c r="C2336" s="2">
        <v>2000</v>
      </c>
    </row>
    <row r="2337" spans="1:3" x14ac:dyDescent="0.3">
      <c r="A2337" s="1" t="s">
        <v>4188</v>
      </c>
      <c r="B2337" s="1" t="s">
        <v>4189</v>
      </c>
      <c r="C2337" s="2">
        <v>2000</v>
      </c>
    </row>
    <row r="2338" spans="1:3" x14ac:dyDescent="0.3">
      <c r="A2338" s="1" t="s">
        <v>4190</v>
      </c>
      <c r="B2338" s="1" t="s">
        <v>4191</v>
      </c>
      <c r="C2338" s="2">
        <v>2000</v>
      </c>
    </row>
    <row r="2339" spans="1:3" x14ac:dyDescent="0.3">
      <c r="A2339" s="1" t="s">
        <v>4192</v>
      </c>
      <c r="B2339" s="1" t="s">
        <v>4193</v>
      </c>
      <c r="C2339" s="2">
        <v>2000</v>
      </c>
    </row>
    <row r="2340" spans="1:3" x14ac:dyDescent="0.3">
      <c r="A2340" s="1" t="s">
        <v>4194</v>
      </c>
      <c r="B2340" s="1" t="s">
        <v>4195</v>
      </c>
      <c r="C2340" s="2">
        <v>2000</v>
      </c>
    </row>
    <row r="2341" spans="1:3" x14ac:dyDescent="0.3">
      <c r="A2341" s="1" t="s">
        <v>4196</v>
      </c>
      <c r="B2341" s="1" t="s">
        <v>4197</v>
      </c>
      <c r="C2341" s="2">
        <v>2000</v>
      </c>
    </row>
    <row r="2342" spans="1:3" x14ac:dyDescent="0.3">
      <c r="A2342" s="1" t="s">
        <v>4198</v>
      </c>
      <c r="B2342" s="1" t="s">
        <v>4199</v>
      </c>
      <c r="C2342" s="2">
        <v>2000</v>
      </c>
    </row>
    <row r="2343" spans="1:3" x14ac:dyDescent="0.3">
      <c r="A2343" s="1" t="s">
        <v>4200</v>
      </c>
      <c r="B2343" s="1" t="s">
        <v>4201</v>
      </c>
      <c r="C2343" s="2">
        <v>2000</v>
      </c>
    </row>
    <row r="2344" spans="1:3" x14ac:dyDescent="0.3">
      <c r="A2344" s="1" t="s">
        <v>4202</v>
      </c>
      <c r="B2344" s="1" t="s">
        <v>4203</v>
      </c>
      <c r="C2344" s="2">
        <v>2000</v>
      </c>
    </row>
    <row r="2345" spans="1:3" x14ac:dyDescent="0.3">
      <c r="A2345" s="1" t="s">
        <v>4204</v>
      </c>
      <c r="B2345" s="1" t="s">
        <v>4205</v>
      </c>
      <c r="C2345" s="2">
        <v>2000</v>
      </c>
    </row>
    <row r="2346" spans="1:3" x14ac:dyDescent="0.3">
      <c r="A2346" s="1" t="s">
        <v>4206</v>
      </c>
      <c r="B2346" s="1" t="s">
        <v>4207</v>
      </c>
      <c r="C2346" s="2">
        <v>2000</v>
      </c>
    </row>
    <row r="2347" spans="1:3" x14ac:dyDescent="0.3">
      <c r="A2347" s="1" t="s">
        <v>4208</v>
      </c>
      <c r="B2347" s="1" t="s">
        <v>4209</v>
      </c>
      <c r="C2347" s="2">
        <v>2000</v>
      </c>
    </row>
    <row r="2348" spans="1:3" x14ac:dyDescent="0.3">
      <c r="A2348" s="1" t="s">
        <v>4210</v>
      </c>
      <c r="B2348" s="1" t="s">
        <v>4211</v>
      </c>
      <c r="C2348" s="2">
        <v>2000</v>
      </c>
    </row>
    <row r="2349" spans="1:3" x14ac:dyDescent="0.3">
      <c r="A2349" s="1" t="s">
        <v>4212</v>
      </c>
      <c r="B2349" s="1" t="s">
        <v>4213</v>
      </c>
      <c r="C2349" s="2">
        <v>2000</v>
      </c>
    </row>
    <row r="2350" spans="1:3" x14ac:dyDescent="0.3">
      <c r="A2350" s="1" t="s">
        <v>4214</v>
      </c>
      <c r="B2350" s="1" t="s">
        <v>4215</v>
      </c>
      <c r="C2350" s="2">
        <v>2000</v>
      </c>
    </row>
    <row r="2351" spans="1:3" x14ac:dyDescent="0.3">
      <c r="A2351" s="1" t="s">
        <v>4216</v>
      </c>
      <c r="B2351" s="1" t="s">
        <v>4217</v>
      </c>
      <c r="C2351" s="2">
        <v>2000</v>
      </c>
    </row>
    <row r="2352" spans="1:3" x14ac:dyDescent="0.3">
      <c r="A2352" s="1" t="s">
        <v>4218</v>
      </c>
      <c r="B2352" s="1" t="s">
        <v>4219</v>
      </c>
      <c r="C2352" s="2">
        <v>2000</v>
      </c>
    </row>
    <row r="2353" spans="1:3" x14ac:dyDescent="0.3">
      <c r="A2353" s="1" t="s">
        <v>4220</v>
      </c>
      <c r="B2353" s="1" t="s">
        <v>4221</v>
      </c>
      <c r="C2353" s="2">
        <v>2000</v>
      </c>
    </row>
    <row r="2354" spans="1:3" x14ac:dyDescent="0.3">
      <c r="A2354" s="1" t="s">
        <v>4222</v>
      </c>
      <c r="B2354" s="1" t="s">
        <v>4223</v>
      </c>
      <c r="C2354" s="2">
        <v>2000</v>
      </c>
    </row>
    <row r="2355" spans="1:3" x14ac:dyDescent="0.3">
      <c r="A2355" s="1" t="s">
        <v>4224</v>
      </c>
      <c r="B2355" s="1" t="s">
        <v>4225</v>
      </c>
      <c r="C2355" s="2">
        <v>2000</v>
      </c>
    </row>
    <row r="2356" spans="1:3" x14ac:dyDescent="0.3">
      <c r="A2356" s="1" t="s">
        <v>4226</v>
      </c>
      <c r="B2356" s="1" t="s">
        <v>4227</v>
      </c>
      <c r="C2356" s="2">
        <v>2000</v>
      </c>
    </row>
    <row r="2357" spans="1:3" x14ac:dyDescent="0.3">
      <c r="A2357" s="1" t="s">
        <v>4228</v>
      </c>
      <c r="B2357" s="1" t="s">
        <v>4229</v>
      </c>
      <c r="C2357" s="2">
        <v>2000</v>
      </c>
    </row>
    <row r="2358" spans="1:3" x14ac:dyDescent="0.3">
      <c r="A2358" s="1" t="s">
        <v>4230</v>
      </c>
      <c r="B2358" s="1" t="s">
        <v>4231</v>
      </c>
      <c r="C2358" s="2">
        <v>2000</v>
      </c>
    </row>
    <row r="2359" spans="1:3" x14ac:dyDescent="0.3">
      <c r="A2359" s="1" t="s">
        <v>4232</v>
      </c>
      <c r="B2359" s="1" t="s">
        <v>4233</v>
      </c>
      <c r="C2359" s="2">
        <v>2000</v>
      </c>
    </row>
    <row r="2360" spans="1:3" x14ac:dyDescent="0.3">
      <c r="A2360" s="1" t="s">
        <v>4234</v>
      </c>
      <c r="B2360" s="1" t="s">
        <v>4235</v>
      </c>
      <c r="C2360" s="2">
        <v>2000</v>
      </c>
    </row>
    <row r="2361" spans="1:3" x14ac:dyDescent="0.3">
      <c r="A2361" s="1" t="s">
        <v>4236</v>
      </c>
      <c r="B2361" s="1" t="s">
        <v>4237</v>
      </c>
      <c r="C2361" s="2">
        <v>2000</v>
      </c>
    </row>
    <row r="2362" spans="1:3" x14ac:dyDescent="0.3">
      <c r="A2362" s="1" t="s">
        <v>4238</v>
      </c>
      <c r="B2362" s="1" t="s">
        <v>4239</v>
      </c>
      <c r="C2362" s="2">
        <v>2000</v>
      </c>
    </row>
    <row r="2363" spans="1:3" x14ac:dyDescent="0.3">
      <c r="A2363" s="1" t="s">
        <v>4240</v>
      </c>
      <c r="B2363" s="1" t="s">
        <v>4241</v>
      </c>
      <c r="C2363" s="2">
        <v>2000</v>
      </c>
    </row>
    <row r="2364" spans="1:3" x14ac:dyDescent="0.3">
      <c r="A2364" s="1" t="s">
        <v>4242</v>
      </c>
      <c r="B2364" s="1" t="s">
        <v>4243</v>
      </c>
      <c r="C2364" s="2">
        <v>2000</v>
      </c>
    </row>
    <row r="2365" spans="1:3" x14ac:dyDescent="0.3">
      <c r="A2365" s="1" t="s">
        <v>4244</v>
      </c>
      <c r="B2365" s="1" t="s">
        <v>4245</v>
      </c>
      <c r="C2365" s="2">
        <v>2000</v>
      </c>
    </row>
    <row r="2366" spans="1:3" x14ac:dyDescent="0.3">
      <c r="A2366" s="1" t="s">
        <v>4246</v>
      </c>
      <c r="B2366" s="1" t="s">
        <v>4247</v>
      </c>
      <c r="C2366" s="2">
        <v>2000</v>
      </c>
    </row>
    <row r="2367" spans="1:3" x14ac:dyDescent="0.3">
      <c r="A2367" s="1" t="s">
        <v>4248</v>
      </c>
      <c r="B2367" s="1" t="s">
        <v>4249</v>
      </c>
      <c r="C2367" s="2">
        <v>2000</v>
      </c>
    </row>
    <row r="2368" spans="1:3" x14ac:dyDescent="0.3">
      <c r="A2368" s="1" t="s">
        <v>4250</v>
      </c>
      <c r="B2368" s="1" t="s">
        <v>4251</v>
      </c>
      <c r="C2368" s="2">
        <v>2000</v>
      </c>
    </row>
    <row r="2369" spans="1:3" x14ac:dyDescent="0.3">
      <c r="A2369" s="1" t="s">
        <v>4252</v>
      </c>
      <c r="B2369" s="1" t="s">
        <v>4253</v>
      </c>
      <c r="C2369" s="2">
        <v>2000</v>
      </c>
    </row>
    <row r="2370" spans="1:3" x14ac:dyDescent="0.3">
      <c r="A2370" s="1" t="s">
        <v>4254</v>
      </c>
      <c r="B2370" s="1" t="s">
        <v>4255</v>
      </c>
      <c r="C2370" s="2">
        <v>2000</v>
      </c>
    </row>
    <row r="2371" spans="1:3" x14ac:dyDescent="0.3">
      <c r="A2371" s="1" t="s">
        <v>4256</v>
      </c>
      <c r="B2371" s="1" t="s">
        <v>4257</v>
      </c>
      <c r="C2371" s="2">
        <v>2000</v>
      </c>
    </row>
    <row r="2372" spans="1:3" x14ac:dyDescent="0.3">
      <c r="A2372" s="1" t="s">
        <v>4258</v>
      </c>
      <c r="B2372" s="1" t="s">
        <v>4259</v>
      </c>
      <c r="C2372" s="2">
        <v>2000</v>
      </c>
    </row>
    <row r="2373" spans="1:3" x14ac:dyDescent="0.3">
      <c r="A2373" s="1" t="s">
        <v>4260</v>
      </c>
      <c r="B2373" s="1" t="s">
        <v>4261</v>
      </c>
      <c r="C2373" s="2">
        <v>2000</v>
      </c>
    </row>
    <row r="2374" spans="1:3" x14ac:dyDescent="0.3">
      <c r="A2374" s="1" t="s">
        <v>4262</v>
      </c>
      <c r="B2374" s="1" t="s">
        <v>4263</v>
      </c>
      <c r="C2374" s="2">
        <v>2000</v>
      </c>
    </row>
    <row r="2375" spans="1:3" x14ac:dyDescent="0.3">
      <c r="A2375" s="1" t="s">
        <v>4264</v>
      </c>
      <c r="B2375" s="1" t="s">
        <v>4265</v>
      </c>
      <c r="C2375" s="2">
        <v>2000</v>
      </c>
    </row>
    <row r="2376" spans="1:3" x14ac:dyDescent="0.3">
      <c r="A2376" s="1" t="s">
        <v>4266</v>
      </c>
      <c r="B2376" s="1" t="s">
        <v>4267</v>
      </c>
      <c r="C2376" s="2">
        <v>2000</v>
      </c>
    </row>
    <row r="2377" spans="1:3" x14ac:dyDescent="0.3">
      <c r="A2377" s="1" t="s">
        <v>4268</v>
      </c>
      <c r="B2377" s="1" t="s">
        <v>4269</v>
      </c>
      <c r="C2377" s="2">
        <v>2000</v>
      </c>
    </row>
    <row r="2378" spans="1:3" x14ac:dyDescent="0.3">
      <c r="A2378" s="1" t="s">
        <v>4270</v>
      </c>
      <c r="B2378" s="1" t="s">
        <v>4271</v>
      </c>
      <c r="C2378" s="2">
        <v>2000</v>
      </c>
    </row>
    <row r="2379" spans="1:3" x14ac:dyDescent="0.3">
      <c r="A2379" s="1" t="s">
        <v>4272</v>
      </c>
      <c r="B2379" s="1" t="s">
        <v>4273</v>
      </c>
      <c r="C2379" s="2">
        <v>2000</v>
      </c>
    </row>
    <row r="2380" spans="1:3" x14ac:dyDescent="0.3">
      <c r="A2380" s="1" t="s">
        <v>4274</v>
      </c>
      <c r="B2380" s="1" t="s">
        <v>4275</v>
      </c>
      <c r="C2380" s="2">
        <v>2000</v>
      </c>
    </row>
    <row r="2381" spans="1:3" x14ac:dyDescent="0.3">
      <c r="A2381" s="1" t="s">
        <v>4276</v>
      </c>
      <c r="B2381" s="1" t="s">
        <v>4277</v>
      </c>
      <c r="C2381" s="2">
        <v>2000</v>
      </c>
    </row>
    <row r="2382" spans="1:3" x14ac:dyDescent="0.3">
      <c r="A2382" s="1" t="s">
        <v>4278</v>
      </c>
      <c r="B2382" s="1" t="s">
        <v>4279</v>
      </c>
      <c r="C2382" s="2">
        <v>2000</v>
      </c>
    </row>
    <row r="2383" spans="1:3" x14ac:dyDescent="0.3">
      <c r="A2383" s="1" t="s">
        <v>4280</v>
      </c>
      <c r="B2383" s="1" t="s">
        <v>5083</v>
      </c>
      <c r="C2383" s="2">
        <v>2000</v>
      </c>
    </row>
    <row r="2384" spans="1:3" x14ac:dyDescent="0.3">
      <c r="A2384" s="1" t="s">
        <v>4281</v>
      </c>
      <c r="B2384" s="1" t="s">
        <v>4282</v>
      </c>
      <c r="C2384" s="2">
        <v>2000</v>
      </c>
    </row>
    <row r="2385" spans="1:3" x14ac:dyDescent="0.3">
      <c r="A2385" s="1" t="s">
        <v>4283</v>
      </c>
      <c r="B2385" s="1" t="s">
        <v>4284</v>
      </c>
      <c r="C2385" s="2">
        <v>2000</v>
      </c>
    </row>
    <row r="2386" spans="1:3" x14ac:dyDescent="0.3">
      <c r="A2386" s="1" t="s">
        <v>4285</v>
      </c>
      <c r="B2386" s="1" t="s">
        <v>4286</v>
      </c>
      <c r="C2386" s="2">
        <v>2000</v>
      </c>
    </row>
    <row r="2387" spans="1:3" x14ac:dyDescent="0.3">
      <c r="A2387" s="1" t="s">
        <v>4287</v>
      </c>
      <c r="B2387" s="1" t="s">
        <v>4288</v>
      </c>
      <c r="C2387" s="2">
        <v>2000</v>
      </c>
    </row>
    <row r="2388" spans="1:3" x14ac:dyDescent="0.3">
      <c r="A2388" s="1" t="s">
        <v>4289</v>
      </c>
      <c r="B2388" s="1" t="s">
        <v>4290</v>
      </c>
      <c r="C2388" s="2">
        <v>2000</v>
      </c>
    </row>
    <row r="2389" spans="1:3" x14ac:dyDescent="0.3">
      <c r="A2389" s="1" t="s">
        <v>4291</v>
      </c>
      <c r="B2389" s="1" t="s">
        <v>4292</v>
      </c>
      <c r="C2389" s="2">
        <v>2000</v>
      </c>
    </row>
    <row r="2390" spans="1:3" x14ac:dyDescent="0.3">
      <c r="A2390" s="1" t="s">
        <v>4293</v>
      </c>
      <c r="B2390" s="1" t="s">
        <v>4294</v>
      </c>
      <c r="C2390" s="2">
        <v>2000</v>
      </c>
    </row>
    <row r="2391" spans="1:3" x14ac:dyDescent="0.3">
      <c r="A2391" s="1" t="s">
        <v>4295</v>
      </c>
      <c r="B2391" s="1" t="s">
        <v>4296</v>
      </c>
      <c r="C2391" s="2">
        <v>2000</v>
      </c>
    </row>
    <row r="2392" spans="1:3" x14ac:dyDescent="0.3">
      <c r="A2392" s="1" t="s">
        <v>4297</v>
      </c>
      <c r="B2392" s="1" t="s">
        <v>4298</v>
      </c>
      <c r="C2392" s="2">
        <v>2000</v>
      </c>
    </row>
    <row r="2393" spans="1:3" x14ac:dyDescent="0.3">
      <c r="A2393" s="1" t="s">
        <v>4299</v>
      </c>
      <c r="B2393" s="1" t="s">
        <v>4300</v>
      </c>
      <c r="C2393" s="2">
        <v>2000</v>
      </c>
    </row>
    <row r="2394" spans="1:3" x14ac:dyDescent="0.3">
      <c r="A2394" s="1" t="s">
        <v>4301</v>
      </c>
      <c r="B2394" s="1" t="s">
        <v>4302</v>
      </c>
      <c r="C2394" s="2">
        <v>2000</v>
      </c>
    </row>
    <row r="2395" spans="1:3" x14ac:dyDescent="0.3">
      <c r="A2395" s="1" t="s">
        <v>4303</v>
      </c>
      <c r="B2395" s="1" t="s">
        <v>4304</v>
      </c>
      <c r="C2395" s="2">
        <v>2000</v>
      </c>
    </row>
    <row r="2396" spans="1:3" x14ac:dyDescent="0.3">
      <c r="A2396" s="1" t="s">
        <v>4305</v>
      </c>
      <c r="B2396" s="1" t="s">
        <v>4306</v>
      </c>
      <c r="C2396" s="2">
        <v>2000</v>
      </c>
    </row>
    <row r="2397" spans="1:3" x14ac:dyDescent="0.3">
      <c r="A2397" s="1" t="s">
        <v>4307</v>
      </c>
      <c r="B2397" s="1" t="s">
        <v>4308</v>
      </c>
      <c r="C2397" s="2">
        <v>2000</v>
      </c>
    </row>
    <row r="2398" spans="1:3" x14ac:dyDescent="0.3">
      <c r="A2398" s="1" t="s">
        <v>4309</v>
      </c>
      <c r="B2398" s="1" t="s">
        <v>4310</v>
      </c>
      <c r="C2398" s="2">
        <v>2000</v>
      </c>
    </row>
    <row r="2399" spans="1:3" x14ac:dyDescent="0.3">
      <c r="A2399" s="1" t="s">
        <v>4311</v>
      </c>
      <c r="B2399" s="1" t="s">
        <v>4312</v>
      </c>
      <c r="C2399" s="2">
        <v>2000</v>
      </c>
    </row>
    <row r="2400" spans="1:3" x14ac:dyDescent="0.3">
      <c r="A2400" s="1" t="s">
        <v>4313</v>
      </c>
      <c r="B2400" s="1" t="s">
        <v>4314</v>
      </c>
      <c r="C2400" s="2">
        <v>2000</v>
      </c>
    </row>
    <row r="2401" spans="1:3" x14ac:dyDescent="0.3">
      <c r="A2401" s="1" t="s">
        <v>4315</v>
      </c>
      <c r="B2401" s="1" t="s">
        <v>4316</v>
      </c>
      <c r="C2401" s="2">
        <v>2000</v>
      </c>
    </row>
    <row r="2402" spans="1:3" x14ac:dyDescent="0.3">
      <c r="A2402" s="1" t="s">
        <v>4317</v>
      </c>
      <c r="B2402" s="1" t="s">
        <v>4318</v>
      </c>
      <c r="C2402" s="2">
        <v>2000</v>
      </c>
    </row>
    <row r="2403" spans="1:3" x14ac:dyDescent="0.3">
      <c r="A2403" s="1" t="s">
        <v>4319</v>
      </c>
      <c r="B2403" s="1" t="s">
        <v>4320</v>
      </c>
      <c r="C2403" s="2">
        <v>2000</v>
      </c>
    </row>
    <row r="2404" spans="1:3" x14ac:dyDescent="0.3">
      <c r="A2404" s="1" t="s">
        <v>4321</v>
      </c>
      <c r="B2404" s="1" t="s">
        <v>4322</v>
      </c>
      <c r="C2404" s="2">
        <v>2000</v>
      </c>
    </row>
    <row r="2405" spans="1:3" x14ac:dyDescent="0.3">
      <c r="A2405" s="1" t="s">
        <v>4323</v>
      </c>
      <c r="B2405" s="1" t="s">
        <v>4324</v>
      </c>
      <c r="C2405">
        <v>560</v>
      </c>
    </row>
    <row r="2406" spans="1:3" x14ac:dyDescent="0.3">
      <c r="A2406" s="1" t="s">
        <v>4323</v>
      </c>
      <c r="B2406" s="1" t="s">
        <v>4324</v>
      </c>
      <c r="C2406">
        <v>160</v>
      </c>
    </row>
    <row r="2407" spans="1:3" x14ac:dyDescent="0.3">
      <c r="A2407" s="1" t="s">
        <v>4325</v>
      </c>
      <c r="B2407" s="1" t="s">
        <v>4326</v>
      </c>
      <c r="C2407" s="2">
        <v>2000</v>
      </c>
    </row>
    <row r="2408" spans="1:3" x14ac:dyDescent="0.3">
      <c r="A2408" s="1" t="s">
        <v>4327</v>
      </c>
      <c r="B2408" s="1" t="s">
        <v>4328</v>
      </c>
      <c r="C2408" s="2">
        <v>2000</v>
      </c>
    </row>
    <row r="2409" spans="1:3" x14ac:dyDescent="0.3">
      <c r="A2409" s="1" t="s">
        <v>4329</v>
      </c>
      <c r="B2409" s="1" t="s">
        <v>4330</v>
      </c>
      <c r="C2409" s="2">
        <v>2000</v>
      </c>
    </row>
    <row r="2410" spans="1:3" x14ac:dyDescent="0.3">
      <c r="A2410" s="1" t="s">
        <v>4331</v>
      </c>
      <c r="B2410" s="1" t="s">
        <v>4332</v>
      </c>
      <c r="C2410" s="2">
        <v>2000</v>
      </c>
    </row>
    <row r="2411" spans="1:3" x14ac:dyDescent="0.3">
      <c r="A2411" s="1" t="s">
        <v>4333</v>
      </c>
      <c r="B2411" s="1" t="s">
        <v>4334</v>
      </c>
      <c r="C2411" s="2">
        <v>2000</v>
      </c>
    </row>
    <row r="2412" spans="1:3" x14ac:dyDescent="0.3">
      <c r="A2412" s="1" t="s">
        <v>4335</v>
      </c>
      <c r="B2412" s="1" t="s">
        <v>4336</v>
      </c>
      <c r="C2412" s="2">
        <v>2000</v>
      </c>
    </row>
    <row r="2413" spans="1:3" x14ac:dyDescent="0.3">
      <c r="A2413" s="1" t="s">
        <v>4337</v>
      </c>
      <c r="B2413" s="1" t="s">
        <v>4338</v>
      </c>
      <c r="C2413" s="2">
        <v>2000</v>
      </c>
    </row>
    <row r="2414" spans="1:3" x14ac:dyDescent="0.3">
      <c r="A2414" s="1" t="s">
        <v>4339</v>
      </c>
      <c r="B2414" s="1" t="s">
        <v>4340</v>
      </c>
      <c r="C2414" s="2">
        <v>2000</v>
      </c>
    </row>
    <row r="2415" spans="1:3" x14ac:dyDescent="0.3">
      <c r="A2415" s="1" t="s">
        <v>4341</v>
      </c>
      <c r="B2415" s="1" t="s">
        <v>4342</v>
      </c>
      <c r="C2415" s="2">
        <v>2000</v>
      </c>
    </row>
    <row r="2416" spans="1:3" x14ac:dyDescent="0.3">
      <c r="A2416" s="1" t="s">
        <v>4343</v>
      </c>
      <c r="B2416" s="1" t="s">
        <v>4344</v>
      </c>
      <c r="C2416" s="2">
        <v>2000</v>
      </c>
    </row>
    <row r="2417" spans="1:3" x14ac:dyDescent="0.3">
      <c r="A2417" s="1" t="s">
        <v>4345</v>
      </c>
      <c r="B2417" s="1" t="s">
        <v>4346</v>
      </c>
      <c r="C2417" s="2">
        <v>2000</v>
      </c>
    </row>
    <row r="2418" spans="1:3" x14ac:dyDescent="0.3">
      <c r="A2418" s="1" t="s">
        <v>4347</v>
      </c>
      <c r="B2418" s="1" t="s">
        <v>4348</v>
      </c>
      <c r="C2418" s="2">
        <v>2000</v>
      </c>
    </row>
    <row r="2419" spans="1:3" x14ac:dyDescent="0.3">
      <c r="A2419" s="1" t="s">
        <v>4349</v>
      </c>
      <c r="B2419" s="1" t="s">
        <v>4350</v>
      </c>
      <c r="C2419" s="2">
        <v>2000</v>
      </c>
    </row>
    <row r="2420" spans="1:3" x14ac:dyDescent="0.3">
      <c r="A2420" s="1" t="s">
        <v>4351</v>
      </c>
      <c r="B2420" s="1" t="s">
        <v>4352</v>
      </c>
      <c r="C2420" s="2">
        <v>2000</v>
      </c>
    </row>
    <row r="2421" spans="1:3" x14ac:dyDescent="0.3">
      <c r="A2421" s="1" t="s">
        <v>4353</v>
      </c>
      <c r="B2421" s="1" t="s">
        <v>4354</v>
      </c>
      <c r="C2421" s="2">
        <v>2000</v>
      </c>
    </row>
    <row r="2422" spans="1:3" x14ac:dyDescent="0.3">
      <c r="A2422" s="1" t="s">
        <v>4355</v>
      </c>
      <c r="B2422" s="1" t="s">
        <v>4356</v>
      </c>
      <c r="C2422" s="2">
        <v>2400</v>
      </c>
    </row>
    <row r="2423" spans="1:3" x14ac:dyDescent="0.3">
      <c r="A2423" s="1" t="s">
        <v>4355</v>
      </c>
      <c r="B2423" s="1" t="s">
        <v>4356</v>
      </c>
      <c r="C2423" s="2">
        <v>2400</v>
      </c>
    </row>
    <row r="2424" spans="1:3" x14ac:dyDescent="0.3">
      <c r="A2424" s="1" t="s">
        <v>4355</v>
      </c>
      <c r="B2424" s="1" t="s">
        <v>4356</v>
      </c>
      <c r="C2424" s="2">
        <v>2000</v>
      </c>
    </row>
    <row r="2425" spans="1:3" x14ac:dyDescent="0.3">
      <c r="A2425" s="1" t="s">
        <v>4357</v>
      </c>
      <c r="B2425" s="1" t="s">
        <v>4358</v>
      </c>
      <c r="C2425" s="2">
        <v>2000</v>
      </c>
    </row>
    <row r="2426" spans="1:3" x14ac:dyDescent="0.3">
      <c r="A2426" s="1" t="s">
        <v>4359</v>
      </c>
      <c r="B2426" s="1" t="s">
        <v>4360</v>
      </c>
      <c r="C2426" s="2">
        <v>2000</v>
      </c>
    </row>
    <row r="2427" spans="1:3" x14ac:dyDescent="0.3">
      <c r="A2427" s="1" t="s">
        <v>4361</v>
      </c>
      <c r="B2427" s="1" t="s">
        <v>4362</v>
      </c>
      <c r="C2427" s="2">
        <v>2000</v>
      </c>
    </row>
    <row r="2428" spans="1:3" x14ac:dyDescent="0.3">
      <c r="A2428" s="1" t="s">
        <v>4363</v>
      </c>
      <c r="B2428" s="1" t="s">
        <v>4364</v>
      </c>
      <c r="C2428" s="2">
        <v>2000</v>
      </c>
    </row>
    <row r="2429" spans="1:3" x14ac:dyDescent="0.3">
      <c r="A2429" s="1" t="s">
        <v>4365</v>
      </c>
      <c r="B2429" s="1" t="s">
        <v>4366</v>
      </c>
      <c r="C2429" s="2">
        <v>2000</v>
      </c>
    </row>
    <row r="2430" spans="1:3" x14ac:dyDescent="0.3">
      <c r="A2430" s="1" t="s">
        <v>4367</v>
      </c>
      <c r="B2430" s="1" t="s">
        <v>4368</v>
      </c>
      <c r="C2430" s="2">
        <v>2000</v>
      </c>
    </row>
    <row r="2431" spans="1:3" x14ac:dyDescent="0.3">
      <c r="A2431" s="1" t="s">
        <v>4369</v>
      </c>
      <c r="B2431" s="1" t="s">
        <v>4370</v>
      </c>
      <c r="C2431" s="2">
        <v>2400</v>
      </c>
    </row>
    <row r="2432" spans="1:3" x14ac:dyDescent="0.3">
      <c r="A2432" s="1" t="s">
        <v>4369</v>
      </c>
      <c r="B2432" s="1" t="s">
        <v>4370</v>
      </c>
      <c r="C2432" s="2">
        <v>2400</v>
      </c>
    </row>
    <row r="2433" spans="1:3" x14ac:dyDescent="0.3">
      <c r="A2433" s="1" t="s">
        <v>4369</v>
      </c>
      <c r="B2433" s="1" t="s">
        <v>4370</v>
      </c>
      <c r="C2433" s="2">
        <v>2400</v>
      </c>
    </row>
    <row r="2434" spans="1:3" x14ac:dyDescent="0.3">
      <c r="A2434" s="1" t="s">
        <v>4369</v>
      </c>
      <c r="B2434" s="1" t="s">
        <v>4370</v>
      </c>
      <c r="C2434" s="2">
        <v>2400</v>
      </c>
    </row>
    <row r="2435" spans="1:3" x14ac:dyDescent="0.3">
      <c r="A2435" s="1" t="s">
        <v>4369</v>
      </c>
      <c r="B2435" s="1" t="s">
        <v>4370</v>
      </c>
      <c r="C2435" s="2">
        <v>2400</v>
      </c>
    </row>
    <row r="2436" spans="1:3" x14ac:dyDescent="0.3">
      <c r="A2436" s="1" t="s">
        <v>4369</v>
      </c>
      <c r="B2436" s="1" t="s">
        <v>4370</v>
      </c>
      <c r="C2436" s="2">
        <v>2400</v>
      </c>
    </row>
    <row r="2437" spans="1:3" x14ac:dyDescent="0.3">
      <c r="A2437" s="1" t="s">
        <v>4369</v>
      </c>
      <c r="B2437" s="1" t="s">
        <v>4370</v>
      </c>
      <c r="C2437" s="2">
        <v>2400</v>
      </c>
    </row>
    <row r="2438" spans="1:3" x14ac:dyDescent="0.3">
      <c r="A2438" s="1" t="s">
        <v>4369</v>
      </c>
      <c r="B2438" s="1" t="s">
        <v>4370</v>
      </c>
      <c r="C2438" s="2">
        <v>2400</v>
      </c>
    </row>
    <row r="2439" spans="1:3" x14ac:dyDescent="0.3">
      <c r="A2439" s="1" t="s">
        <v>4369</v>
      </c>
      <c r="B2439" s="1" t="s">
        <v>4370</v>
      </c>
      <c r="C2439" s="2">
        <v>2400</v>
      </c>
    </row>
    <row r="2440" spans="1:3" x14ac:dyDescent="0.3">
      <c r="A2440" s="1" t="s">
        <v>4369</v>
      </c>
      <c r="B2440" s="1" t="s">
        <v>4370</v>
      </c>
      <c r="C2440" s="2">
        <v>2400</v>
      </c>
    </row>
    <row r="2441" spans="1:3" x14ac:dyDescent="0.3">
      <c r="A2441" s="1" t="s">
        <v>4369</v>
      </c>
      <c r="B2441" s="1" t="s">
        <v>4370</v>
      </c>
      <c r="C2441" s="2">
        <v>2400</v>
      </c>
    </row>
    <row r="2442" spans="1:3" x14ac:dyDescent="0.3">
      <c r="A2442" s="1" t="s">
        <v>4369</v>
      </c>
      <c r="B2442" s="1" t="s">
        <v>4370</v>
      </c>
      <c r="C2442" s="2">
        <v>2400</v>
      </c>
    </row>
    <row r="2443" spans="1:3" x14ac:dyDescent="0.3">
      <c r="A2443" s="1" t="s">
        <v>4371</v>
      </c>
      <c r="B2443" s="1" t="s">
        <v>4372</v>
      </c>
      <c r="C2443" s="2">
        <v>2000</v>
      </c>
    </row>
    <row r="2444" spans="1:3" x14ac:dyDescent="0.3">
      <c r="A2444" s="1" t="s">
        <v>4373</v>
      </c>
      <c r="B2444" s="1" t="s">
        <v>4374</v>
      </c>
      <c r="C2444" s="2">
        <v>2000</v>
      </c>
    </row>
    <row r="2445" spans="1:3" x14ac:dyDescent="0.3">
      <c r="A2445" s="1" t="s">
        <v>4375</v>
      </c>
      <c r="B2445" s="1" t="s">
        <v>4376</v>
      </c>
      <c r="C2445" s="2">
        <v>2000</v>
      </c>
    </row>
    <row r="2446" spans="1:3" x14ac:dyDescent="0.3">
      <c r="A2446" s="1" t="s">
        <v>4377</v>
      </c>
      <c r="B2446" s="1" t="s">
        <v>4378</v>
      </c>
      <c r="C2446" s="2">
        <v>2400</v>
      </c>
    </row>
    <row r="2447" spans="1:3" x14ac:dyDescent="0.3">
      <c r="A2447" s="1" t="s">
        <v>4377</v>
      </c>
      <c r="B2447" s="1" t="s">
        <v>4378</v>
      </c>
      <c r="C2447" s="2">
        <v>2400</v>
      </c>
    </row>
    <row r="2448" spans="1:3" x14ac:dyDescent="0.3">
      <c r="A2448" s="1" t="s">
        <v>4377</v>
      </c>
      <c r="B2448" s="1" t="s">
        <v>4378</v>
      </c>
      <c r="C2448" s="2">
        <v>2000</v>
      </c>
    </row>
    <row r="2449" spans="1:3" x14ac:dyDescent="0.3">
      <c r="A2449" s="1" t="s">
        <v>4379</v>
      </c>
      <c r="B2449" s="1" t="s">
        <v>4380</v>
      </c>
      <c r="C2449" s="2">
        <v>2000</v>
      </c>
    </row>
    <row r="2450" spans="1:3" x14ac:dyDescent="0.3">
      <c r="A2450" s="1" t="s">
        <v>4381</v>
      </c>
      <c r="B2450" s="1" t="s">
        <v>4382</v>
      </c>
      <c r="C2450" s="2">
        <v>2000</v>
      </c>
    </row>
    <row r="2451" spans="1:3" x14ac:dyDescent="0.3">
      <c r="A2451" s="1" t="s">
        <v>4383</v>
      </c>
      <c r="B2451" s="1" t="s">
        <v>4384</v>
      </c>
      <c r="C2451" s="2">
        <v>2000</v>
      </c>
    </row>
    <row r="2452" spans="1:3" x14ac:dyDescent="0.3">
      <c r="A2452" s="1" t="s">
        <v>4385</v>
      </c>
      <c r="B2452" s="1" t="s">
        <v>4386</v>
      </c>
      <c r="C2452" s="2">
        <v>2000</v>
      </c>
    </row>
    <row r="2453" spans="1:3" x14ac:dyDescent="0.3">
      <c r="A2453" s="1" t="s">
        <v>4387</v>
      </c>
      <c r="B2453" s="1" t="s">
        <v>4388</v>
      </c>
      <c r="C2453" s="2">
        <v>2000</v>
      </c>
    </row>
    <row r="2454" spans="1:3" x14ac:dyDescent="0.3">
      <c r="A2454" s="1" t="s">
        <v>4389</v>
      </c>
      <c r="B2454" s="1" t="s">
        <v>4390</v>
      </c>
      <c r="C2454" s="2">
        <v>2000</v>
      </c>
    </row>
    <row r="2455" spans="1:3" x14ac:dyDescent="0.3">
      <c r="A2455" s="1" t="s">
        <v>4391</v>
      </c>
      <c r="B2455" s="1" t="s">
        <v>4392</v>
      </c>
      <c r="C2455" s="2">
        <v>2000</v>
      </c>
    </row>
    <row r="2456" spans="1:3" x14ac:dyDescent="0.3">
      <c r="A2456" s="1" t="s">
        <v>4393</v>
      </c>
      <c r="B2456" s="1" t="s">
        <v>4394</v>
      </c>
      <c r="C2456" s="2">
        <v>2000</v>
      </c>
    </row>
    <row r="2457" spans="1:3" x14ac:dyDescent="0.3">
      <c r="A2457" s="1" t="s">
        <v>4395</v>
      </c>
      <c r="B2457" s="1" t="s">
        <v>4396</v>
      </c>
      <c r="C2457" s="2">
        <v>2000</v>
      </c>
    </row>
    <row r="2458" spans="1:3" x14ac:dyDescent="0.3">
      <c r="A2458" s="1" t="s">
        <v>4397</v>
      </c>
      <c r="B2458" s="1" t="s">
        <v>4398</v>
      </c>
      <c r="C2458" s="2">
        <v>2000</v>
      </c>
    </row>
    <row r="2459" spans="1:3" x14ac:dyDescent="0.3">
      <c r="A2459" s="1" t="s">
        <v>4399</v>
      </c>
      <c r="B2459" s="1" t="s">
        <v>4400</v>
      </c>
      <c r="C2459" s="2">
        <v>2000</v>
      </c>
    </row>
    <row r="2460" spans="1:3" x14ac:dyDescent="0.3">
      <c r="A2460" s="1" t="s">
        <v>4401</v>
      </c>
      <c r="B2460" s="1" t="s">
        <v>4402</v>
      </c>
      <c r="C2460" s="2">
        <v>2000</v>
      </c>
    </row>
    <row r="2461" spans="1:3" x14ac:dyDescent="0.3">
      <c r="A2461" s="1" t="s">
        <v>4403</v>
      </c>
      <c r="B2461" s="1" t="s">
        <v>4404</v>
      </c>
      <c r="C2461" s="2">
        <v>2000</v>
      </c>
    </row>
    <row r="2462" spans="1:3" x14ac:dyDescent="0.3">
      <c r="A2462" s="1" t="s">
        <v>4405</v>
      </c>
      <c r="B2462" s="1" t="s">
        <v>4406</v>
      </c>
      <c r="C2462" s="2">
        <v>2000</v>
      </c>
    </row>
    <row r="2463" spans="1:3" x14ac:dyDescent="0.3">
      <c r="A2463" s="1" t="s">
        <v>4407</v>
      </c>
      <c r="B2463" s="1" t="s">
        <v>4408</v>
      </c>
      <c r="C2463" s="2">
        <v>2000</v>
      </c>
    </row>
    <row r="2464" spans="1:3" x14ac:dyDescent="0.3">
      <c r="A2464" s="1" t="s">
        <v>4409</v>
      </c>
      <c r="B2464" s="1" t="s">
        <v>4410</v>
      </c>
      <c r="C2464" s="2">
        <v>2000</v>
      </c>
    </row>
    <row r="2465" spans="1:3" x14ac:dyDescent="0.3">
      <c r="A2465" s="1" t="s">
        <v>4411</v>
      </c>
      <c r="B2465" s="1" t="s">
        <v>4412</v>
      </c>
      <c r="C2465" s="2">
        <v>2000</v>
      </c>
    </row>
    <row r="2466" spans="1:3" x14ac:dyDescent="0.3">
      <c r="A2466" s="1" t="s">
        <v>4413</v>
      </c>
      <c r="B2466" s="1" t="s">
        <v>4414</v>
      </c>
      <c r="C2466" s="2">
        <v>2000</v>
      </c>
    </row>
    <row r="2467" spans="1:3" x14ac:dyDescent="0.3">
      <c r="A2467" s="1" t="s">
        <v>4415</v>
      </c>
      <c r="B2467" s="1" t="s">
        <v>4416</v>
      </c>
      <c r="C2467">
        <v>800</v>
      </c>
    </row>
    <row r="2468" spans="1:3" x14ac:dyDescent="0.3">
      <c r="A2468" s="1" t="s">
        <v>4415</v>
      </c>
      <c r="B2468" s="1" t="s">
        <v>4416</v>
      </c>
      <c r="C2468" s="2">
        <v>2320</v>
      </c>
    </row>
    <row r="2469" spans="1:3" x14ac:dyDescent="0.3">
      <c r="A2469" s="1" t="s">
        <v>4415</v>
      </c>
      <c r="B2469" s="1" t="s">
        <v>4416</v>
      </c>
      <c r="C2469" s="2">
        <v>2400</v>
      </c>
    </row>
    <row r="2470" spans="1:3" x14ac:dyDescent="0.3">
      <c r="A2470" s="1" t="s">
        <v>4415</v>
      </c>
      <c r="B2470" s="1" t="s">
        <v>4416</v>
      </c>
      <c r="C2470" s="2">
        <v>2000</v>
      </c>
    </row>
    <row r="2471" spans="1:3" x14ac:dyDescent="0.3">
      <c r="A2471" s="1" t="s">
        <v>4417</v>
      </c>
      <c r="B2471" s="1" t="s">
        <v>4418</v>
      </c>
      <c r="C2471" s="2">
        <v>2000</v>
      </c>
    </row>
    <row r="2472" spans="1:3" x14ac:dyDescent="0.3">
      <c r="A2472" s="1" t="s">
        <v>4419</v>
      </c>
      <c r="B2472" s="1" t="s">
        <v>4420</v>
      </c>
      <c r="C2472" s="2">
        <v>2000</v>
      </c>
    </row>
    <row r="2473" spans="1:3" x14ac:dyDescent="0.3">
      <c r="A2473" s="1" t="s">
        <v>4421</v>
      </c>
      <c r="B2473" s="1" t="s">
        <v>4422</v>
      </c>
      <c r="C2473" s="2">
        <v>2000</v>
      </c>
    </row>
    <row r="2474" spans="1:3" x14ac:dyDescent="0.3">
      <c r="A2474" s="1" t="s">
        <v>4423</v>
      </c>
      <c r="B2474" s="1" t="s">
        <v>4424</v>
      </c>
      <c r="C2474" s="2">
        <v>2000</v>
      </c>
    </row>
    <row r="2475" spans="1:3" x14ac:dyDescent="0.3">
      <c r="A2475" s="1" t="s">
        <v>4425</v>
      </c>
      <c r="B2475" s="1" t="s">
        <v>4426</v>
      </c>
      <c r="C2475" s="2">
        <v>2000</v>
      </c>
    </row>
    <row r="2476" spans="1:3" x14ac:dyDescent="0.3">
      <c r="A2476" s="1" t="s">
        <v>4427</v>
      </c>
      <c r="B2476" s="1" t="s">
        <v>4428</v>
      </c>
      <c r="C2476" s="2">
        <v>2000</v>
      </c>
    </row>
    <row r="2477" spans="1:3" x14ac:dyDescent="0.3">
      <c r="A2477" s="1" t="s">
        <v>4429</v>
      </c>
      <c r="B2477" s="1" t="s">
        <v>4430</v>
      </c>
      <c r="C2477" s="2">
        <v>2000</v>
      </c>
    </row>
    <row r="2478" spans="1:3" x14ac:dyDescent="0.3">
      <c r="A2478" s="1" t="s">
        <v>4431</v>
      </c>
      <c r="B2478" s="1" t="s">
        <v>4432</v>
      </c>
      <c r="C2478" s="2">
        <v>2000</v>
      </c>
    </row>
    <row r="2479" spans="1:3" x14ac:dyDescent="0.3">
      <c r="A2479" s="1" t="s">
        <v>4433</v>
      </c>
      <c r="B2479" s="1" t="s">
        <v>4434</v>
      </c>
      <c r="C2479" s="2">
        <v>2000</v>
      </c>
    </row>
    <row r="2480" spans="1:3" x14ac:dyDescent="0.3">
      <c r="A2480" s="1" t="s">
        <v>4435</v>
      </c>
      <c r="B2480" s="1" t="s">
        <v>4436</v>
      </c>
      <c r="C2480" s="2">
        <v>2000</v>
      </c>
    </row>
    <row r="2481" spans="1:3" x14ac:dyDescent="0.3">
      <c r="A2481" s="1" t="s">
        <v>4437</v>
      </c>
      <c r="B2481" s="1" t="s">
        <v>4438</v>
      </c>
      <c r="C2481" s="2">
        <v>2000</v>
      </c>
    </row>
    <row r="2482" spans="1:3" x14ac:dyDescent="0.3">
      <c r="A2482" s="1" t="s">
        <v>4439</v>
      </c>
      <c r="B2482" s="1" t="s">
        <v>4440</v>
      </c>
      <c r="C2482" s="2">
        <v>2000</v>
      </c>
    </row>
    <row r="2483" spans="1:3" x14ac:dyDescent="0.3">
      <c r="A2483" s="1" t="s">
        <v>4441</v>
      </c>
      <c r="B2483" s="1" t="s">
        <v>4442</v>
      </c>
      <c r="C2483" s="2">
        <v>2000</v>
      </c>
    </row>
    <row r="2484" spans="1:3" x14ac:dyDescent="0.3">
      <c r="A2484" s="1" t="s">
        <v>4443</v>
      </c>
      <c r="B2484" s="1" t="s">
        <v>4444</v>
      </c>
      <c r="C2484" s="2">
        <v>2000</v>
      </c>
    </row>
    <row r="2485" spans="1:3" x14ac:dyDescent="0.3">
      <c r="A2485" s="1" t="s">
        <v>4445</v>
      </c>
      <c r="B2485" s="1" t="s">
        <v>4446</v>
      </c>
      <c r="C2485" s="2">
        <v>2000</v>
      </c>
    </row>
    <row r="2486" spans="1:3" x14ac:dyDescent="0.3">
      <c r="A2486" s="1" t="s">
        <v>4447</v>
      </c>
      <c r="B2486" s="1" t="s">
        <v>4448</v>
      </c>
      <c r="C2486" s="2">
        <v>2000</v>
      </c>
    </row>
    <row r="2487" spans="1:3" x14ac:dyDescent="0.3">
      <c r="A2487" s="1" t="s">
        <v>4449</v>
      </c>
      <c r="B2487" s="1" t="s">
        <v>4450</v>
      </c>
      <c r="C2487" s="2">
        <v>2000</v>
      </c>
    </row>
    <row r="2488" spans="1:3" x14ac:dyDescent="0.3">
      <c r="A2488" s="1" t="s">
        <v>4451</v>
      </c>
      <c r="B2488" s="1" t="s">
        <v>4452</v>
      </c>
      <c r="C2488" s="2">
        <v>2000</v>
      </c>
    </row>
    <row r="2489" spans="1:3" x14ac:dyDescent="0.3">
      <c r="A2489" s="1" t="s">
        <v>4453</v>
      </c>
      <c r="B2489" s="1" t="s">
        <v>4454</v>
      </c>
      <c r="C2489" s="2">
        <v>2000</v>
      </c>
    </row>
    <row r="2490" spans="1:3" x14ac:dyDescent="0.3">
      <c r="A2490" s="1" t="s">
        <v>4455</v>
      </c>
      <c r="B2490" s="1" t="s">
        <v>4456</v>
      </c>
      <c r="C2490" s="2">
        <v>2000</v>
      </c>
    </row>
    <row r="2491" spans="1:3" x14ac:dyDescent="0.3">
      <c r="A2491" s="1" t="s">
        <v>4457</v>
      </c>
      <c r="B2491" s="1" t="s">
        <v>4458</v>
      </c>
      <c r="C2491" s="2">
        <v>2000</v>
      </c>
    </row>
    <row r="2492" spans="1:3" x14ac:dyDescent="0.3">
      <c r="A2492" s="1" t="s">
        <v>4459</v>
      </c>
      <c r="B2492" s="1" t="s">
        <v>4460</v>
      </c>
      <c r="C2492" s="2">
        <v>2000</v>
      </c>
    </row>
    <row r="2493" spans="1:3" x14ac:dyDescent="0.3">
      <c r="A2493" s="1" t="s">
        <v>4461</v>
      </c>
      <c r="B2493" s="1" t="s">
        <v>4462</v>
      </c>
      <c r="C2493" s="2">
        <v>2000</v>
      </c>
    </row>
    <row r="2494" spans="1:3" x14ac:dyDescent="0.3">
      <c r="A2494" s="1" t="s">
        <v>4463</v>
      </c>
      <c r="B2494" s="1" t="s">
        <v>4464</v>
      </c>
      <c r="C2494" s="2">
        <v>2000</v>
      </c>
    </row>
    <row r="2495" spans="1:3" x14ac:dyDescent="0.3">
      <c r="A2495" s="1" t="s">
        <v>4465</v>
      </c>
      <c r="B2495" s="1" t="s">
        <v>4466</v>
      </c>
      <c r="C2495" s="2">
        <v>2000</v>
      </c>
    </row>
    <row r="2496" spans="1:3" x14ac:dyDescent="0.3">
      <c r="A2496" s="1" t="s">
        <v>4467</v>
      </c>
      <c r="B2496" s="1" t="s">
        <v>4468</v>
      </c>
      <c r="C2496" s="2">
        <v>2000</v>
      </c>
    </row>
    <row r="2497" spans="1:3" x14ac:dyDescent="0.3">
      <c r="A2497" s="1" t="s">
        <v>4469</v>
      </c>
      <c r="B2497" s="1" t="s">
        <v>4470</v>
      </c>
      <c r="C2497" s="2">
        <v>2000</v>
      </c>
    </row>
    <row r="2498" spans="1:3" x14ac:dyDescent="0.3">
      <c r="A2498" s="1" t="s">
        <v>4471</v>
      </c>
      <c r="B2498" s="1" t="s">
        <v>4472</v>
      </c>
      <c r="C2498" s="2">
        <v>2000</v>
      </c>
    </row>
    <row r="2499" spans="1:3" x14ac:dyDescent="0.3">
      <c r="A2499" s="1" t="s">
        <v>4473</v>
      </c>
      <c r="B2499" s="1" t="s">
        <v>4474</v>
      </c>
      <c r="C2499" s="2">
        <v>2000</v>
      </c>
    </row>
    <row r="2500" spans="1:3" x14ac:dyDescent="0.3">
      <c r="A2500" s="1" t="s">
        <v>4475</v>
      </c>
      <c r="B2500" s="1" t="s">
        <v>4476</v>
      </c>
      <c r="C2500" s="2">
        <v>2000</v>
      </c>
    </row>
    <row r="2501" spans="1:3" x14ac:dyDescent="0.3">
      <c r="A2501" s="1" t="s">
        <v>4477</v>
      </c>
      <c r="B2501" s="1" t="s">
        <v>4478</v>
      </c>
      <c r="C2501" s="2">
        <v>2000</v>
      </c>
    </row>
    <row r="2502" spans="1:3" x14ac:dyDescent="0.3">
      <c r="A2502" s="1" t="s">
        <v>4479</v>
      </c>
      <c r="B2502" s="1" t="s">
        <v>4480</v>
      </c>
      <c r="C2502" s="2">
        <v>2000</v>
      </c>
    </row>
    <row r="2503" spans="1:3" x14ac:dyDescent="0.3">
      <c r="A2503" s="1" t="s">
        <v>4481</v>
      </c>
      <c r="B2503" s="1" t="s">
        <v>4482</v>
      </c>
      <c r="C2503" s="2">
        <v>2000</v>
      </c>
    </row>
    <row r="2504" spans="1:3" x14ac:dyDescent="0.3">
      <c r="A2504" s="1" t="s">
        <v>4483</v>
      </c>
      <c r="B2504" s="1" t="s">
        <v>4484</v>
      </c>
      <c r="C2504" s="2">
        <v>2000</v>
      </c>
    </row>
    <row r="2505" spans="1:3" x14ac:dyDescent="0.3">
      <c r="A2505" s="1" t="s">
        <v>4485</v>
      </c>
      <c r="B2505" s="1" t="s">
        <v>4486</v>
      </c>
      <c r="C2505" s="2">
        <v>2000</v>
      </c>
    </row>
    <row r="2506" spans="1:3" x14ac:dyDescent="0.3">
      <c r="A2506" s="1" t="s">
        <v>4487</v>
      </c>
      <c r="B2506" s="1" t="s">
        <v>4488</v>
      </c>
      <c r="C2506" s="2">
        <v>2000</v>
      </c>
    </row>
    <row r="2507" spans="1:3" x14ac:dyDescent="0.3">
      <c r="A2507" s="1" t="s">
        <v>4489</v>
      </c>
      <c r="B2507" s="1" t="s">
        <v>4490</v>
      </c>
      <c r="C2507" s="2">
        <v>2000</v>
      </c>
    </row>
    <row r="2508" spans="1:3" x14ac:dyDescent="0.3">
      <c r="A2508" s="1" t="s">
        <v>4491</v>
      </c>
      <c r="B2508" s="1" t="s">
        <v>4492</v>
      </c>
      <c r="C2508" s="2">
        <v>2400</v>
      </c>
    </row>
    <row r="2509" spans="1:3" x14ac:dyDescent="0.3">
      <c r="A2509" s="1" t="s">
        <v>4491</v>
      </c>
      <c r="B2509" s="1" t="s">
        <v>4492</v>
      </c>
      <c r="C2509">
        <v>800</v>
      </c>
    </row>
    <row r="2510" spans="1:3" x14ac:dyDescent="0.3">
      <c r="A2510" s="1" t="s">
        <v>4491</v>
      </c>
      <c r="B2510" s="1" t="s">
        <v>4492</v>
      </c>
      <c r="C2510" s="2">
        <v>2000</v>
      </c>
    </row>
    <row r="2511" spans="1:3" x14ac:dyDescent="0.3">
      <c r="A2511" s="1" t="s">
        <v>4493</v>
      </c>
      <c r="B2511" s="1" t="s">
        <v>4494</v>
      </c>
      <c r="C2511" s="2">
        <v>2000</v>
      </c>
    </row>
    <row r="2512" spans="1:3" x14ac:dyDescent="0.3">
      <c r="A2512" s="1" t="s">
        <v>4495</v>
      </c>
      <c r="B2512" s="1" t="s">
        <v>4496</v>
      </c>
      <c r="C2512" s="2">
        <v>2000</v>
      </c>
    </row>
    <row r="2513" spans="1:3" x14ac:dyDescent="0.3">
      <c r="A2513" s="1" t="s">
        <v>4497</v>
      </c>
      <c r="B2513" s="1" t="s">
        <v>4498</v>
      </c>
      <c r="C2513" s="2">
        <v>2000</v>
      </c>
    </row>
    <row r="2514" spans="1:3" x14ac:dyDescent="0.3">
      <c r="A2514" s="1" t="s">
        <v>4499</v>
      </c>
      <c r="B2514" s="1" t="s">
        <v>4500</v>
      </c>
      <c r="C2514" s="2">
        <v>2000</v>
      </c>
    </row>
    <row r="2515" spans="1:3" x14ac:dyDescent="0.3">
      <c r="A2515" s="1" t="s">
        <v>4501</v>
      </c>
      <c r="B2515" s="1" t="s">
        <v>4502</v>
      </c>
      <c r="C2515" s="2">
        <v>2000</v>
      </c>
    </row>
    <row r="2516" spans="1:3" x14ac:dyDescent="0.3">
      <c r="A2516" s="1" t="s">
        <v>4503</v>
      </c>
      <c r="B2516" s="1" t="s">
        <v>4504</v>
      </c>
      <c r="C2516" s="2">
        <v>2000</v>
      </c>
    </row>
    <row r="2517" spans="1:3" x14ac:dyDescent="0.3">
      <c r="A2517" s="1" t="s">
        <v>4505</v>
      </c>
      <c r="B2517" s="1" t="s">
        <v>4506</v>
      </c>
      <c r="C2517" s="2">
        <v>2000</v>
      </c>
    </row>
    <row r="2518" spans="1:3" x14ac:dyDescent="0.3">
      <c r="A2518" s="1" t="s">
        <v>4507</v>
      </c>
      <c r="B2518" s="1" t="s">
        <v>4508</v>
      </c>
      <c r="C2518" s="2">
        <v>2000</v>
      </c>
    </row>
    <row r="2519" spans="1:3" x14ac:dyDescent="0.3">
      <c r="A2519" s="1" t="s">
        <v>4509</v>
      </c>
      <c r="B2519" s="1" t="s">
        <v>4510</v>
      </c>
      <c r="C2519" s="2">
        <v>2000</v>
      </c>
    </row>
    <row r="2520" spans="1:3" x14ac:dyDescent="0.3">
      <c r="A2520" s="1" t="s">
        <v>4511</v>
      </c>
      <c r="B2520" s="1" t="s">
        <v>4512</v>
      </c>
      <c r="C2520" s="2">
        <v>2000</v>
      </c>
    </row>
    <row r="2521" spans="1:3" x14ac:dyDescent="0.3">
      <c r="A2521" s="1" t="s">
        <v>4513</v>
      </c>
      <c r="B2521" s="1" t="s">
        <v>4514</v>
      </c>
      <c r="C2521" s="2">
        <v>2000</v>
      </c>
    </row>
    <row r="2522" spans="1:3" x14ac:dyDescent="0.3">
      <c r="A2522" s="1" t="s">
        <v>4515</v>
      </c>
      <c r="B2522" s="1" t="s">
        <v>4516</v>
      </c>
      <c r="C2522" s="2">
        <v>2000</v>
      </c>
    </row>
    <row r="2523" spans="1:3" x14ac:dyDescent="0.3">
      <c r="A2523" s="1" t="s">
        <v>4517</v>
      </c>
      <c r="B2523" s="1" t="s">
        <v>4518</v>
      </c>
      <c r="C2523" s="2">
        <v>2000</v>
      </c>
    </row>
    <row r="2524" spans="1:3" x14ac:dyDescent="0.3">
      <c r="A2524" s="1" t="s">
        <v>4519</v>
      </c>
      <c r="B2524" s="1" t="s">
        <v>4520</v>
      </c>
      <c r="C2524" s="2">
        <v>2000</v>
      </c>
    </row>
    <row r="2525" spans="1:3" x14ac:dyDescent="0.3">
      <c r="A2525" s="1" t="s">
        <v>4521</v>
      </c>
      <c r="B2525" s="1" t="s">
        <v>4522</v>
      </c>
      <c r="C2525" s="2">
        <v>2000</v>
      </c>
    </row>
    <row r="2526" spans="1:3" x14ac:dyDescent="0.3">
      <c r="A2526" s="1" t="s">
        <v>4523</v>
      </c>
      <c r="B2526" s="1" t="s">
        <v>4524</v>
      </c>
      <c r="C2526" s="2">
        <v>2000</v>
      </c>
    </row>
    <row r="2527" spans="1:3" x14ac:dyDescent="0.3">
      <c r="A2527" s="1" t="s">
        <v>4525</v>
      </c>
      <c r="B2527" s="1" t="s">
        <v>4526</v>
      </c>
      <c r="C2527" s="2">
        <v>2000</v>
      </c>
    </row>
    <row r="2528" spans="1:3" x14ac:dyDescent="0.3">
      <c r="A2528" s="1" t="s">
        <v>4527</v>
      </c>
      <c r="B2528" s="1" t="s">
        <v>4528</v>
      </c>
      <c r="C2528" s="2">
        <v>2000</v>
      </c>
    </row>
    <row r="2529" spans="1:3" x14ac:dyDescent="0.3">
      <c r="A2529" s="1" t="s">
        <v>4529</v>
      </c>
      <c r="B2529" s="1" t="s">
        <v>4530</v>
      </c>
      <c r="C2529" s="2">
        <v>2000</v>
      </c>
    </row>
    <row r="2530" spans="1:3" x14ac:dyDescent="0.3">
      <c r="A2530" s="1" t="s">
        <v>4531</v>
      </c>
      <c r="B2530" s="1" t="s">
        <v>4532</v>
      </c>
      <c r="C2530" s="2">
        <v>2000</v>
      </c>
    </row>
    <row r="2531" spans="1:3" x14ac:dyDescent="0.3">
      <c r="A2531" s="1" t="s">
        <v>4533</v>
      </c>
      <c r="B2531" s="1" t="s">
        <v>4534</v>
      </c>
      <c r="C2531" s="2">
        <v>2000</v>
      </c>
    </row>
    <row r="2532" spans="1:3" x14ac:dyDescent="0.3">
      <c r="A2532" s="1" t="s">
        <v>4535</v>
      </c>
      <c r="B2532" s="1" t="s">
        <v>4536</v>
      </c>
      <c r="C2532" s="2">
        <v>2000</v>
      </c>
    </row>
    <row r="2533" spans="1:3" x14ac:dyDescent="0.3">
      <c r="A2533" s="1" t="s">
        <v>4537</v>
      </c>
      <c r="B2533" s="1" t="s">
        <v>4538</v>
      </c>
      <c r="C2533" s="2">
        <v>2000</v>
      </c>
    </row>
    <row r="2534" spans="1:3" x14ac:dyDescent="0.3">
      <c r="A2534" s="1" t="s">
        <v>4539</v>
      </c>
      <c r="B2534" s="1" t="s">
        <v>4540</v>
      </c>
      <c r="C2534" s="2">
        <v>2000</v>
      </c>
    </row>
    <row r="2535" spans="1:3" x14ac:dyDescent="0.3">
      <c r="A2535" s="1" t="s">
        <v>4541</v>
      </c>
      <c r="B2535" s="1" t="s">
        <v>4542</v>
      </c>
      <c r="C2535" s="2">
        <v>2000</v>
      </c>
    </row>
    <row r="2536" spans="1:3" x14ac:dyDescent="0.3">
      <c r="A2536" s="1" t="s">
        <v>4543</v>
      </c>
      <c r="B2536" s="1" t="s">
        <v>4544</v>
      </c>
      <c r="C2536" s="2">
        <v>2000</v>
      </c>
    </row>
    <row r="2537" spans="1:3" x14ac:dyDescent="0.3">
      <c r="A2537" s="1" t="s">
        <v>4545</v>
      </c>
      <c r="B2537" s="1" t="s">
        <v>4546</v>
      </c>
      <c r="C2537" s="2">
        <v>2000</v>
      </c>
    </row>
    <row r="2538" spans="1:3" x14ac:dyDescent="0.3">
      <c r="A2538" s="1" t="s">
        <v>4547</v>
      </c>
      <c r="B2538" s="1" t="s">
        <v>4548</v>
      </c>
      <c r="C2538" s="2">
        <v>2000</v>
      </c>
    </row>
    <row r="2539" spans="1:3" x14ac:dyDescent="0.3">
      <c r="A2539" s="1" t="s">
        <v>4549</v>
      </c>
      <c r="B2539" s="1" t="s">
        <v>4550</v>
      </c>
      <c r="C2539" s="2">
        <v>2000</v>
      </c>
    </row>
    <row r="2540" spans="1:3" x14ac:dyDescent="0.3">
      <c r="A2540" s="1" t="s">
        <v>4551</v>
      </c>
      <c r="B2540" s="1" t="s">
        <v>4552</v>
      </c>
      <c r="C2540" s="2">
        <v>2000</v>
      </c>
    </row>
    <row r="2541" spans="1:3" x14ac:dyDescent="0.3">
      <c r="A2541" s="1" t="s">
        <v>4553</v>
      </c>
      <c r="B2541" s="1" t="s">
        <v>4554</v>
      </c>
      <c r="C2541" s="2">
        <v>2000</v>
      </c>
    </row>
    <row r="2542" spans="1:3" x14ac:dyDescent="0.3">
      <c r="A2542" s="1" t="s">
        <v>4555</v>
      </c>
      <c r="B2542" s="1" t="s">
        <v>4556</v>
      </c>
      <c r="C2542" s="2">
        <v>2000</v>
      </c>
    </row>
    <row r="2543" spans="1:3" x14ac:dyDescent="0.3">
      <c r="A2543" s="1" t="s">
        <v>4557</v>
      </c>
      <c r="B2543" s="1" t="s">
        <v>4558</v>
      </c>
      <c r="C2543" s="2">
        <v>2000</v>
      </c>
    </row>
    <row r="2544" spans="1:3" x14ac:dyDescent="0.3">
      <c r="A2544" s="1" t="s">
        <v>4559</v>
      </c>
      <c r="B2544" s="1" t="s">
        <v>4560</v>
      </c>
      <c r="C2544" s="2">
        <v>2000</v>
      </c>
    </row>
    <row r="2545" spans="1:3" x14ac:dyDescent="0.3">
      <c r="A2545" s="1" t="s">
        <v>4561</v>
      </c>
      <c r="B2545" s="1" t="s">
        <v>4562</v>
      </c>
      <c r="C2545" s="2">
        <v>2000</v>
      </c>
    </row>
    <row r="2546" spans="1:3" x14ac:dyDescent="0.3">
      <c r="A2546" s="1" t="s">
        <v>4563</v>
      </c>
      <c r="B2546" s="1" t="s">
        <v>4564</v>
      </c>
      <c r="C2546" s="2">
        <v>2000</v>
      </c>
    </row>
    <row r="2547" spans="1:3" x14ac:dyDescent="0.3">
      <c r="A2547" s="1" t="s">
        <v>4565</v>
      </c>
      <c r="B2547" s="1" t="s">
        <v>4566</v>
      </c>
      <c r="C2547" s="2">
        <v>2000</v>
      </c>
    </row>
    <row r="2548" spans="1:3" x14ac:dyDescent="0.3">
      <c r="A2548" s="1" t="s">
        <v>4567</v>
      </c>
      <c r="B2548" s="1" t="s">
        <v>4568</v>
      </c>
      <c r="C2548" s="2">
        <v>2240</v>
      </c>
    </row>
    <row r="2549" spans="1:3" x14ac:dyDescent="0.3">
      <c r="A2549" s="1" t="s">
        <v>4567</v>
      </c>
      <c r="B2549" s="1" t="s">
        <v>4568</v>
      </c>
      <c r="C2549" s="2">
        <v>1680</v>
      </c>
    </row>
    <row r="2550" spans="1:3" x14ac:dyDescent="0.3">
      <c r="A2550" s="1" t="s">
        <v>4567</v>
      </c>
      <c r="B2550" s="1" t="s">
        <v>4568</v>
      </c>
      <c r="C2550" s="2">
        <v>2240</v>
      </c>
    </row>
    <row r="2551" spans="1:3" x14ac:dyDescent="0.3">
      <c r="A2551" s="1" t="s">
        <v>4567</v>
      </c>
      <c r="B2551" s="1" t="s">
        <v>4568</v>
      </c>
      <c r="C2551" s="2">
        <v>1600</v>
      </c>
    </row>
    <row r="2552" spans="1:3" x14ac:dyDescent="0.3">
      <c r="A2552" s="1" t="s">
        <v>4567</v>
      </c>
      <c r="B2552" s="1" t="s">
        <v>4568</v>
      </c>
      <c r="C2552">
        <v>560</v>
      </c>
    </row>
    <row r="2553" spans="1:3" x14ac:dyDescent="0.3">
      <c r="A2553" s="1" t="s">
        <v>4569</v>
      </c>
      <c r="B2553" s="1" t="s">
        <v>4570</v>
      </c>
      <c r="C2553" s="2">
        <v>2000</v>
      </c>
    </row>
    <row r="2554" spans="1:3" x14ac:dyDescent="0.3">
      <c r="A2554" s="1" t="s">
        <v>4571</v>
      </c>
      <c r="B2554" s="1" t="s">
        <v>4572</v>
      </c>
      <c r="C2554" s="2">
        <v>2000</v>
      </c>
    </row>
    <row r="2555" spans="1:3" x14ac:dyDescent="0.3">
      <c r="A2555" s="1" t="s">
        <v>4573</v>
      </c>
      <c r="B2555" s="1" t="s">
        <v>4574</v>
      </c>
      <c r="C2555" s="2">
        <v>2000</v>
      </c>
    </row>
    <row r="2556" spans="1:3" x14ac:dyDescent="0.3">
      <c r="A2556" s="1" t="s">
        <v>4575</v>
      </c>
      <c r="B2556" s="1" t="s">
        <v>4576</v>
      </c>
      <c r="C2556" s="2">
        <v>2000</v>
      </c>
    </row>
    <row r="2557" spans="1:3" x14ac:dyDescent="0.3">
      <c r="A2557" s="1" t="s">
        <v>4577</v>
      </c>
      <c r="B2557" s="1" t="s">
        <v>4578</v>
      </c>
      <c r="C2557" s="2">
        <v>2000</v>
      </c>
    </row>
    <row r="2558" spans="1:3" x14ac:dyDescent="0.3">
      <c r="A2558" s="1" t="s">
        <v>4579</v>
      </c>
      <c r="B2558" s="1" t="s">
        <v>4580</v>
      </c>
      <c r="C2558" s="2">
        <v>2000</v>
      </c>
    </row>
    <row r="2559" spans="1:3" x14ac:dyDescent="0.3">
      <c r="A2559" s="1" t="s">
        <v>4581</v>
      </c>
      <c r="B2559" s="1" t="s">
        <v>4582</v>
      </c>
      <c r="C2559" s="2">
        <v>2000</v>
      </c>
    </row>
    <row r="2560" spans="1:3" x14ac:dyDescent="0.3">
      <c r="A2560" s="1" t="s">
        <v>4583</v>
      </c>
      <c r="B2560" s="1" t="s">
        <v>4584</v>
      </c>
      <c r="C2560" s="2">
        <v>2000</v>
      </c>
    </row>
    <row r="2561" spans="1:3" x14ac:dyDescent="0.3">
      <c r="A2561" s="1" t="s">
        <v>4585</v>
      </c>
      <c r="B2561" s="1" t="s">
        <v>4586</v>
      </c>
      <c r="C2561" s="2">
        <v>2000</v>
      </c>
    </row>
    <row r="2562" spans="1:3" x14ac:dyDescent="0.3">
      <c r="A2562" s="1" t="s">
        <v>4587</v>
      </c>
      <c r="B2562" s="1" t="s">
        <v>4588</v>
      </c>
      <c r="C2562" s="2">
        <v>2000</v>
      </c>
    </row>
    <row r="2563" spans="1:3" x14ac:dyDescent="0.3">
      <c r="A2563" s="1" t="s">
        <v>4589</v>
      </c>
      <c r="B2563" s="1" t="s">
        <v>4590</v>
      </c>
      <c r="C2563" s="2">
        <v>2000</v>
      </c>
    </row>
    <row r="2564" spans="1:3" x14ac:dyDescent="0.3">
      <c r="A2564" s="1" t="s">
        <v>4591</v>
      </c>
      <c r="B2564" s="1" t="s">
        <v>4592</v>
      </c>
      <c r="C2564" s="2">
        <v>2000</v>
      </c>
    </row>
    <row r="2565" spans="1:3" x14ac:dyDescent="0.3">
      <c r="A2565" s="1" t="s">
        <v>4593</v>
      </c>
      <c r="B2565" s="1" t="s">
        <v>4594</v>
      </c>
      <c r="C2565" s="2">
        <v>2000</v>
      </c>
    </row>
    <row r="2566" spans="1:3" x14ac:dyDescent="0.3">
      <c r="A2566" s="1" t="s">
        <v>4595</v>
      </c>
      <c r="B2566" s="1" t="s">
        <v>4596</v>
      </c>
      <c r="C2566" s="2">
        <v>2000</v>
      </c>
    </row>
    <row r="2567" spans="1:3" x14ac:dyDescent="0.3">
      <c r="A2567" s="1" t="s">
        <v>4597</v>
      </c>
      <c r="B2567" s="1" t="s">
        <v>4598</v>
      </c>
      <c r="C2567" s="2">
        <v>2000</v>
      </c>
    </row>
    <row r="2568" spans="1:3" x14ac:dyDescent="0.3">
      <c r="A2568" s="1" t="s">
        <v>4599</v>
      </c>
      <c r="B2568" s="1" t="s">
        <v>4600</v>
      </c>
      <c r="C2568" s="2">
        <v>2000</v>
      </c>
    </row>
    <row r="2569" spans="1:3" x14ac:dyDescent="0.3">
      <c r="A2569" s="1" t="s">
        <v>4601</v>
      </c>
      <c r="B2569" s="1" t="s">
        <v>4602</v>
      </c>
      <c r="C2569" s="2">
        <v>2000</v>
      </c>
    </row>
    <row r="2570" spans="1:3" x14ac:dyDescent="0.3">
      <c r="A2570" s="1" t="s">
        <v>4603</v>
      </c>
      <c r="B2570" s="1" t="s">
        <v>4604</v>
      </c>
      <c r="C2570" s="2">
        <v>2000</v>
      </c>
    </row>
    <row r="2571" spans="1:3" x14ac:dyDescent="0.3">
      <c r="A2571" s="1" t="s">
        <v>4605</v>
      </c>
      <c r="B2571" s="1" t="s">
        <v>4606</v>
      </c>
      <c r="C2571" s="2">
        <v>2000</v>
      </c>
    </row>
    <row r="2572" spans="1:3" x14ac:dyDescent="0.3">
      <c r="A2572" s="1" t="s">
        <v>4607</v>
      </c>
      <c r="B2572" s="1" t="s">
        <v>4608</v>
      </c>
      <c r="C2572">
        <v>640</v>
      </c>
    </row>
    <row r="2573" spans="1:3" x14ac:dyDescent="0.3">
      <c r="A2573" s="1" t="s">
        <v>4607</v>
      </c>
      <c r="B2573" s="1" t="s">
        <v>4608</v>
      </c>
      <c r="C2573" s="2">
        <v>2000</v>
      </c>
    </row>
    <row r="2574" spans="1:3" x14ac:dyDescent="0.3">
      <c r="A2574" s="1" t="s">
        <v>4609</v>
      </c>
      <c r="B2574" s="1" t="s">
        <v>4610</v>
      </c>
      <c r="C2574" s="2">
        <v>2000</v>
      </c>
    </row>
    <row r="2575" spans="1:3" x14ac:dyDescent="0.3">
      <c r="A2575" s="1" t="s">
        <v>4611</v>
      </c>
      <c r="B2575" s="1" t="s">
        <v>4612</v>
      </c>
      <c r="C2575" s="2">
        <v>2000</v>
      </c>
    </row>
    <row r="2576" spans="1:3" x14ac:dyDescent="0.3">
      <c r="A2576" s="1" t="s">
        <v>4613</v>
      </c>
      <c r="B2576" s="1" t="s">
        <v>4614</v>
      </c>
      <c r="C2576" s="2">
        <v>2000</v>
      </c>
    </row>
    <row r="2577" spans="1:3" x14ac:dyDescent="0.3">
      <c r="A2577" s="1" t="s">
        <v>4615</v>
      </c>
      <c r="B2577" s="1" t="s">
        <v>4616</v>
      </c>
      <c r="C2577" s="2">
        <v>2000</v>
      </c>
    </row>
    <row r="2578" spans="1:3" x14ac:dyDescent="0.3">
      <c r="A2578" s="1" t="s">
        <v>4617</v>
      </c>
      <c r="B2578" s="1" t="s">
        <v>4618</v>
      </c>
      <c r="C2578" s="2">
        <v>2000</v>
      </c>
    </row>
    <row r="2579" spans="1:3" x14ac:dyDescent="0.3">
      <c r="A2579" s="1" t="s">
        <v>4619</v>
      </c>
      <c r="B2579" s="1" t="s">
        <v>4620</v>
      </c>
      <c r="C2579" s="2">
        <v>2000</v>
      </c>
    </row>
    <row r="2580" spans="1:3" x14ac:dyDescent="0.3">
      <c r="A2580" s="1" t="s">
        <v>4621</v>
      </c>
      <c r="B2580" s="1" t="s">
        <v>4622</v>
      </c>
      <c r="C2580" s="2">
        <v>2000</v>
      </c>
    </row>
    <row r="2581" spans="1:3" x14ac:dyDescent="0.3">
      <c r="A2581" s="1" t="s">
        <v>4623</v>
      </c>
      <c r="B2581" s="1" t="s">
        <v>4624</v>
      </c>
      <c r="C2581" s="2">
        <v>2000</v>
      </c>
    </row>
    <row r="2582" spans="1:3" x14ac:dyDescent="0.3">
      <c r="A2582" s="1" t="s">
        <v>4625</v>
      </c>
      <c r="B2582" s="1" t="s">
        <v>4626</v>
      </c>
      <c r="C2582" s="2">
        <v>2000</v>
      </c>
    </row>
    <row r="2583" spans="1:3" x14ac:dyDescent="0.3">
      <c r="A2583" s="1" t="s">
        <v>4627</v>
      </c>
      <c r="B2583" s="1" t="s">
        <v>4628</v>
      </c>
      <c r="C2583" s="2">
        <v>2000</v>
      </c>
    </row>
    <row r="2584" spans="1:3" x14ac:dyDescent="0.3">
      <c r="A2584" s="1" t="s">
        <v>4629</v>
      </c>
      <c r="B2584" s="1" t="s">
        <v>4630</v>
      </c>
      <c r="C2584" s="2">
        <v>2000</v>
      </c>
    </row>
    <row r="2585" spans="1:3" x14ac:dyDescent="0.3">
      <c r="A2585" s="1" t="s">
        <v>4631</v>
      </c>
      <c r="B2585" s="1" t="s">
        <v>4632</v>
      </c>
      <c r="C2585" s="2">
        <v>2000</v>
      </c>
    </row>
    <row r="2586" spans="1:3" x14ac:dyDescent="0.3">
      <c r="A2586" s="1" t="s">
        <v>4633</v>
      </c>
      <c r="B2586" s="1" t="s">
        <v>4634</v>
      </c>
      <c r="C2586" s="2">
        <v>2000</v>
      </c>
    </row>
    <row r="2587" spans="1:3" x14ac:dyDescent="0.3">
      <c r="A2587" s="1" t="s">
        <v>4635</v>
      </c>
      <c r="B2587" s="1" t="s">
        <v>4636</v>
      </c>
      <c r="C2587" s="2">
        <v>2000</v>
      </c>
    </row>
    <row r="2588" spans="1:3" x14ac:dyDescent="0.3">
      <c r="A2588" s="1" t="s">
        <v>4637</v>
      </c>
      <c r="B2588" s="1" t="s">
        <v>4638</v>
      </c>
      <c r="C2588" s="2">
        <v>2000</v>
      </c>
    </row>
    <row r="2589" spans="1:3" x14ac:dyDescent="0.3">
      <c r="A2589" s="1" t="s">
        <v>4639</v>
      </c>
      <c r="B2589" s="1" t="s">
        <v>4640</v>
      </c>
      <c r="C2589" s="2">
        <v>2000</v>
      </c>
    </row>
    <row r="2590" spans="1:3" x14ac:dyDescent="0.3">
      <c r="A2590" s="1" t="s">
        <v>4641</v>
      </c>
      <c r="B2590" s="1" t="s">
        <v>4642</v>
      </c>
      <c r="C2590" s="2">
        <v>2000</v>
      </c>
    </row>
    <row r="2591" spans="1:3" x14ac:dyDescent="0.3">
      <c r="A2591" s="1" t="s">
        <v>4643</v>
      </c>
      <c r="B2591" s="1" t="s">
        <v>4644</v>
      </c>
      <c r="C2591" s="2">
        <v>2000</v>
      </c>
    </row>
    <row r="2592" spans="1:3" x14ac:dyDescent="0.3">
      <c r="A2592" s="1" t="s">
        <v>4645</v>
      </c>
      <c r="B2592" s="1" t="s">
        <v>4646</v>
      </c>
      <c r="C2592" s="2">
        <v>2000</v>
      </c>
    </row>
    <row r="2593" spans="1:3" x14ac:dyDescent="0.3">
      <c r="A2593" s="1" t="s">
        <v>4647</v>
      </c>
      <c r="B2593" s="1" t="s">
        <v>4648</v>
      </c>
      <c r="C2593" s="2">
        <v>2000</v>
      </c>
    </row>
    <row r="2594" spans="1:3" x14ac:dyDescent="0.3">
      <c r="A2594" s="1" t="s">
        <v>4649</v>
      </c>
      <c r="B2594" s="1" t="s">
        <v>4650</v>
      </c>
      <c r="C2594" s="2">
        <v>2000</v>
      </c>
    </row>
    <row r="2595" spans="1:3" x14ac:dyDescent="0.3">
      <c r="A2595" s="1" t="s">
        <v>4651</v>
      </c>
      <c r="B2595" s="1" t="s">
        <v>4652</v>
      </c>
      <c r="C2595" s="2">
        <v>2000</v>
      </c>
    </row>
    <row r="2596" spans="1:3" x14ac:dyDescent="0.3">
      <c r="A2596" s="1" t="s">
        <v>4653</v>
      </c>
      <c r="B2596" s="1" t="s">
        <v>4654</v>
      </c>
      <c r="C2596" s="2">
        <v>2000</v>
      </c>
    </row>
    <row r="2597" spans="1:3" x14ac:dyDescent="0.3">
      <c r="A2597" s="1" t="s">
        <v>4655</v>
      </c>
      <c r="B2597" s="1" t="s">
        <v>4656</v>
      </c>
      <c r="C2597" s="2">
        <v>2000</v>
      </c>
    </row>
    <row r="2598" spans="1:3" x14ac:dyDescent="0.3">
      <c r="A2598" s="1" t="s">
        <v>4657</v>
      </c>
      <c r="B2598" s="1" t="s">
        <v>4658</v>
      </c>
      <c r="C2598" s="2">
        <v>2000</v>
      </c>
    </row>
    <row r="2599" spans="1:3" x14ac:dyDescent="0.3">
      <c r="A2599" s="1" t="s">
        <v>4659</v>
      </c>
      <c r="B2599" s="1" t="s">
        <v>4660</v>
      </c>
      <c r="C2599" s="2">
        <v>2000</v>
      </c>
    </row>
    <row r="2600" spans="1:3" x14ac:dyDescent="0.3">
      <c r="A2600" s="1" t="s">
        <v>4661</v>
      </c>
      <c r="B2600" s="1" t="s">
        <v>4662</v>
      </c>
      <c r="C2600" s="2">
        <v>2000</v>
      </c>
    </row>
    <row r="2601" spans="1:3" x14ac:dyDescent="0.3">
      <c r="A2601" s="1" t="s">
        <v>4663</v>
      </c>
      <c r="B2601" s="1" t="s">
        <v>4664</v>
      </c>
      <c r="C2601" s="2">
        <v>2000</v>
      </c>
    </row>
    <row r="2602" spans="1:3" x14ac:dyDescent="0.3">
      <c r="A2602" s="1" t="s">
        <v>4665</v>
      </c>
      <c r="B2602" s="1" t="s">
        <v>4666</v>
      </c>
      <c r="C2602" s="2">
        <v>2000</v>
      </c>
    </row>
    <row r="2603" spans="1:3" x14ac:dyDescent="0.3">
      <c r="A2603" s="1" t="s">
        <v>4667</v>
      </c>
      <c r="B2603" s="1" t="s">
        <v>4668</v>
      </c>
      <c r="C2603" s="2">
        <v>2000</v>
      </c>
    </row>
    <row r="2604" spans="1:3" x14ac:dyDescent="0.3">
      <c r="A2604" s="1" t="s">
        <v>4669</v>
      </c>
      <c r="B2604" s="1" t="s">
        <v>4670</v>
      </c>
      <c r="C2604" s="2">
        <v>2000</v>
      </c>
    </row>
    <row r="2605" spans="1:3" x14ac:dyDescent="0.3">
      <c r="A2605" s="1" t="s">
        <v>4671</v>
      </c>
      <c r="B2605" s="1" t="s">
        <v>4672</v>
      </c>
      <c r="C2605" s="2">
        <v>2000</v>
      </c>
    </row>
    <row r="2606" spans="1:3" x14ac:dyDescent="0.3">
      <c r="A2606" s="1" t="s">
        <v>4673</v>
      </c>
      <c r="B2606" s="1" t="s">
        <v>4674</v>
      </c>
      <c r="C2606" s="2">
        <v>2000</v>
      </c>
    </row>
    <row r="2607" spans="1:3" x14ac:dyDescent="0.3">
      <c r="A2607" s="1" t="s">
        <v>4675</v>
      </c>
      <c r="B2607" s="1" t="s">
        <v>4676</v>
      </c>
      <c r="C2607" s="2">
        <v>2000</v>
      </c>
    </row>
    <row r="2608" spans="1:3" x14ac:dyDescent="0.3">
      <c r="A2608" s="1" t="s">
        <v>4677</v>
      </c>
      <c r="B2608" s="1" t="s">
        <v>4678</v>
      </c>
      <c r="C2608" s="2">
        <v>2000</v>
      </c>
    </row>
    <row r="2609" spans="1:3" x14ac:dyDescent="0.3">
      <c r="A2609" s="1" t="s">
        <v>4679</v>
      </c>
      <c r="B2609" s="1" t="s">
        <v>4680</v>
      </c>
      <c r="C2609" s="2">
        <v>2000</v>
      </c>
    </row>
    <row r="2610" spans="1:3" x14ac:dyDescent="0.3">
      <c r="A2610" s="1" t="s">
        <v>4681</v>
      </c>
      <c r="B2610" s="1" t="s">
        <v>4682</v>
      </c>
      <c r="C2610" s="2">
        <v>2000</v>
      </c>
    </row>
    <row r="2611" spans="1:3" x14ac:dyDescent="0.3">
      <c r="A2611" s="1" t="s">
        <v>4683</v>
      </c>
      <c r="B2611" s="1" t="s">
        <v>4684</v>
      </c>
      <c r="C2611" s="2">
        <v>2000</v>
      </c>
    </row>
    <row r="2612" spans="1:3" x14ac:dyDescent="0.3">
      <c r="A2612" s="1" t="s">
        <v>4685</v>
      </c>
      <c r="B2612" s="1" t="s">
        <v>4686</v>
      </c>
      <c r="C2612" s="2">
        <v>2000</v>
      </c>
    </row>
    <row r="2613" spans="1:3" x14ac:dyDescent="0.3">
      <c r="A2613" s="1" t="s">
        <v>4687</v>
      </c>
      <c r="B2613" s="1" t="s">
        <v>4688</v>
      </c>
      <c r="C2613" s="2">
        <v>2000</v>
      </c>
    </row>
    <row r="2614" spans="1:3" x14ac:dyDescent="0.3">
      <c r="A2614" s="1" t="s">
        <v>4689</v>
      </c>
      <c r="B2614" s="1" t="s">
        <v>4690</v>
      </c>
      <c r="C2614" s="2">
        <v>2000</v>
      </c>
    </row>
    <row r="2615" spans="1:3" x14ac:dyDescent="0.3">
      <c r="A2615" s="1" t="s">
        <v>4691</v>
      </c>
      <c r="B2615" s="1" t="s">
        <v>4692</v>
      </c>
      <c r="C2615" s="2">
        <v>2000</v>
      </c>
    </row>
    <row r="2616" spans="1:3" x14ac:dyDescent="0.3">
      <c r="A2616" s="1" t="s">
        <v>4693</v>
      </c>
      <c r="B2616" s="1" t="s">
        <v>4694</v>
      </c>
      <c r="C2616" s="2">
        <v>2000</v>
      </c>
    </row>
    <row r="2617" spans="1:3" x14ac:dyDescent="0.3">
      <c r="A2617" s="1" t="s">
        <v>4695</v>
      </c>
      <c r="B2617" s="1" t="s">
        <v>4696</v>
      </c>
      <c r="C2617" s="2">
        <v>2000</v>
      </c>
    </row>
    <row r="2618" spans="1:3" x14ac:dyDescent="0.3">
      <c r="A2618" s="1" t="s">
        <v>4697</v>
      </c>
      <c r="B2618" s="1" t="s">
        <v>4698</v>
      </c>
      <c r="C2618" s="2">
        <v>2000</v>
      </c>
    </row>
    <row r="2619" spans="1:3" x14ac:dyDescent="0.3">
      <c r="A2619" s="1" t="s">
        <v>4699</v>
      </c>
      <c r="B2619" s="1" t="s">
        <v>4700</v>
      </c>
      <c r="C2619" s="2">
        <v>2000</v>
      </c>
    </row>
    <row r="2620" spans="1:3" x14ac:dyDescent="0.3">
      <c r="A2620" s="1" t="s">
        <v>4701</v>
      </c>
      <c r="B2620" s="1" t="s">
        <v>4702</v>
      </c>
      <c r="C2620" s="2">
        <v>2000</v>
      </c>
    </row>
    <row r="2621" spans="1:3" x14ac:dyDescent="0.3">
      <c r="A2621" s="1" t="s">
        <v>4703</v>
      </c>
      <c r="B2621" s="1" t="s">
        <v>4704</v>
      </c>
      <c r="C2621" s="2">
        <v>2000</v>
      </c>
    </row>
    <row r="2622" spans="1:3" x14ac:dyDescent="0.3">
      <c r="A2622" s="1" t="s">
        <v>4705</v>
      </c>
      <c r="B2622" s="1" t="s">
        <v>4706</v>
      </c>
      <c r="C2622" s="2">
        <v>2000</v>
      </c>
    </row>
    <row r="2623" spans="1:3" x14ac:dyDescent="0.3">
      <c r="A2623" s="1" t="s">
        <v>4707</v>
      </c>
      <c r="B2623" s="1" t="s">
        <v>4708</v>
      </c>
      <c r="C2623" s="2">
        <v>2000</v>
      </c>
    </row>
    <row r="2624" spans="1:3" x14ac:dyDescent="0.3">
      <c r="A2624" s="1" t="s">
        <v>4709</v>
      </c>
      <c r="B2624" s="1" t="s">
        <v>4710</v>
      </c>
      <c r="C2624" s="2">
        <v>2000</v>
      </c>
    </row>
    <row r="2625" spans="1:3" x14ac:dyDescent="0.3">
      <c r="A2625" s="1" t="s">
        <v>4711</v>
      </c>
      <c r="B2625" s="1" t="s">
        <v>4712</v>
      </c>
      <c r="C2625" s="2">
        <v>2000</v>
      </c>
    </row>
    <row r="2626" spans="1:3" x14ac:dyDescent="0.3">
      <c r="A2626" s="1" t="s">
        <v>4713</v>
      </c>
      <c r="B2626" s="1" t="s">
        <v>4714</v>
      </c>
      <c r="C2626" s="2">
        <v>2000</v>
      </c>
    </row>
    <row r="2627" spans="1:3" x14ac:dyDescent="0.3">
      <c r="A2627" s="1" t="s">
        <v>4715</v>
      </c>
      <c r="B2627" s="1" t="s">
        <v>4716</v>
      </c>
      <c r="C2627" s="2">
        <v>2000</v>
      </c>
    </row>
    <row r="2628" spans="1:3" x14ac:dyDescent="0.3">
      <c r="A2628" s="1" t="s">
        <v>4717</v>
      </c>
      <c r="B2628" s="1" t="s">
        <v>4718</v>
      </c>
      <c r="C2628" s="2">
        <v>2000</v>
      </c>
    </row>
    <row r="2629" spans="1:3" x14ac:dyDescent="0.3">
      <c r="A2629" s="1" t="s">
        <v>4719</v>
      </c>
      <c r="B2629" s="1" t="s">
        <v>4720</v>
      </c>
      <c r="C2629" s="2">
        <v>2000</v>
      </c>
    </row>
    <row r="2630" spans="1:3" x14ac:dyDescent="0.3">
      <c r="A2630" s="1" t="s">
        <v>4721</v>
      </c>
      <c r="B2630" s="1" t="s">
        <v>4722</v>
      </c>
      <c r="C2630" s="2">
        <v>2000</v>
      </c>
    </row>
    <row r="2631" spans="1:3" x14ac:dyDescent="0.3">
      <c r="A2631" s="1" t="s">
        <v>4723</v>
      </c>
      <c r="B2631" s="1" t="s">
        <v>4724</v>
      </c>
      <c r="C2631" s="2">
        <v>2000</v>
      </c>
    </row>
    <row r="2632" spans="1:3" x14ac:dyDescent="0.3">
      <c r="A2632" s="1" t="s">
        <v>4725</v>
      </c>
      <c r="B2632" s="1" t="s">
        <v>4726</v>
      </c>
      <c r="C2632" s="2">
        <v>2000</v>
      </c>
    </row>
    <row r="2633" spans="1:3" x14ac:dyDescent="0.3">
      <c r="A2633" s="1" t="s">
        <v>4727</v>
      </c>
      <c r="B2633" s="1" t="s">
        <v>4728</v>
      </c>
      <c r="C2633" s="2">
        <v>2000</v>
      </c>
    </row>
    <row r="2634" spans="1:3" x14ac:dyDescent="0.3">
      <c r="A2634" s="1" t="s">
        <v>4729</v>
      </c>
      <c r="B2634" s="1" t="s">
        <v>4730</v>
      </c>
      <c r="C2634" s="2">
        <v>2000</v>
      </c>
    </row>
    <row r="2635" spans="1:3" x14ac:dyDescent="0.3">
      <c r="A2635" s="1" t="s">
        <v>4731</v>
      </c>
      <c r="B2635" s="1" t="s">
        <v>4732</v>
      </c>
      <c r="C2635" s="2">
        <v>2000</v>
      </c>
    </row>
    <row r="2636" spans="1:3" x14ac:dyDescent="0.3">
      <c r="A2636" s="1" t="s">
        <v>4733</v>
      </c>
      <c r="B2636" s="1" t="s">
        <v>4734</v>
      </c>
      <c r="C2636" s="2">
        <v>2000</v>
      </c>
    </row>
    <row r="2637" spans="1:3" x14ac:dyDescent="0.3">
      <c r="A2637" s="1" t="s">
        <v>4735</v>
      </c>
      <c r="B2637" s="1" t="s">
        <v>4736</v>
      </c>
      <c r="C2637" s="2">
        <v>2000</v>
      </c>
    </row>
    <row r="2638" spans="1:3" x14ac:dyDescent="0.3">
      <c r="A2638" s="1" t="s">
        <v>4737</v>
      </c>
      <c r="B2638" s="1" t="s">
        <v>4738</v>
      </c>
      <c r="C2638" s="2">
        <v>2000</v>
      </c>
    </row>
    <row r="2639" spans="1:3" x14ac:dyDescent="0.3">
      <c r="A2639" s="1" t="s">
        <v>4739</v>
      </c>
      <c r="B2639" s="1" t="s">
        <v>4740</v>
      </c>
      <c r="C2639" s="2">
        <v>2000</v>
      </c>
    </row>
    <row r="2640" spans="1:3" x14ac:dyDescent="0.3">
      <c r="A2640" s="1" t="s">
        <v>4741</v>
      </c>
      <c r="B2640" s="1" t="s">
        <v>4742</v>
      </c>
      <c r="C2640" s="2">
        <v>2000</v>
      </c>
    </row>
    <row r="2641" spans="1:3" x14ac:dyDescent="0.3">
      <c r="A2641" s="1" t="s">
        <v>4743</v>
      </c>
      <c r="B2641" s="1" t="s">
        <v>4744</v>
      </c>
      <c r="C2641" s="2">
        <v>2000</v>
      </c>
    </row>
    <row r="2642" spans="1:3" x14ac:dyDescent="0.3">
      <c r="A2642" s="1" t="s">
        <v>4745</v>
      </c>
      <c r="B2642" s="1" t="s">
        <v>4746</v>
      </c>
      <c r="C2642" s="2">
        <v>2000</v>
      </c>
    </row>
    <row r="2643" spans="1:3" x14ac:dyDescent="0.3">
      <c r="A2643" s="1" t="s">
        <v>4747</v>
      </c>
      <c r="B2643" s="1" t="s">
        <v>4748</v>
      </c>
      <c r="C2643" s="2">
        <v>2000</v>
      </c>
    </row>
    <row r="2644" spans="1:3" x14ac:dyDescent="0.3">
      <c r="A2644" s="1" t="s">
        <v>4749</v>
      </c>
      <c r="B2644" s="1" t="s">
        <v>4750</v>
      </c>
      <c r="C2644" s="2">
        <v>2000</v>
      </c>
    </row>
    <row r="2645" spans="1:3" x14ac:dyDescent="0.3">
      <c r="A2645" s="1" t="s">
        <v>4751</v>
      </c>
      <c r="B2645" s="1" t="s">
        <v>4752</v>
      </c>
      <c r="C2645" s="2">
        <v>2000</v>
      </c>
    </row>
    <row r="2646" spans="1:3" x14ac:dyDescent="0.3">
      <c r="A2646" s="1" t="s">
        <v>4753</v>
      </c>
      <c r="B2646" s="1" t="s">
        <v>4754</v>
      </c>
      <c r="C2646" s="2">
        <v>2000</v>
      </c>
    </row>
    <row r="2647" spans="1:3" x14ac:dyDescent="0.3">
      <c r="A2647" s="1" t="s">
        <v>4755</v>
      </c>
      <c r="B2647" s="1" t="s">
        <v>4756</v>
      </c>
      <c r="C2647" s="2">
        <v>2000</v>
      </c>
    </row>
    <row r="2648" spans="1:3" x14ac:dyDescent="0.3">
      <c r="A2648" s="1" t="s">
        <v>4757</v>
      </c>
      <c r="B2648" s="1" t="s">
        <v>4758</v>
      </c>
      <c r="C2648" s="2">
        <v>2000</v>
      </c>
    </row>
    <row r="2649" spans="1:3" x14ac:dyDescent="0.3">
      <c r="A2649" s="1" t="s">
        <v>4759</v>
      </c>
      <c r="B2649" s="1" t="s">
        <v>2711</v>
      </c>
      <c r="C2649" s="2">
        <v>2000</v>
      </c>
    </row>
    <row r="2650" spans="1:3" x14ac:dyDescent="0.3">
      <c r="A2650" s="1" t="s">
        <v>4760</v>
      </c>
      <c r="B2650" s="1" t="s">
        <v>4761</v>
      </c>
      <c r="C2650" s="2">
        <v>2000</v>
      </c>
    </row>
    <row r="2651" spans="1:3" x14ac:dyDescent="0.3">
      <c r="A2651" s="1" t="s">
        <v>4762</v>
      </c>
      <c r="B2651" s="1" t="s">
        <v>4763</v>
      </c>
      <c r="C2651" s="2">
        <v>2000</v>
      </c>
    </row>
    <row r="2652" spans="1:3" x14ac:dyDescent="0.3">
      <c r="A2652" s="1" t="s">
        <v>4764</v>
      </c>
      <c r="B2652" s="1" t="s">
        <v>4765</v>
      </c>
      <c r="C2652" s="2">
        <v>2000</v>
      </c>
    </row>
    <row r="2653" spans="1:3" x14ac:dyDescent="0.3">
      <c r="A2653" s="1" t="s">
        <v>4766</v>
      </c>
      <c r="B2653" s="1" t="s">
        <v>4767</v>
      </c>
      <c r="C2653" s="2">
        <v>2000</v>
      </c>
    </row>
    <row r="2654" spans="1:3" x14ac:dyDescent="0.3">
      <c r="A2654" s="1" t="s">
        <v>4768</v>
      </c>
      <c r="B2654" s="1" t="s">
        <v>4769</v>
      </c>
      <c r="C2654" s="2">
        <v>2000</v>
      </c>
    </row>
    <row r="2655" spans="1:3" x14ac:dyDescent="0.3">
      <c r="A2655" s="1" t="s">
        <v>4770</v>
      </c>
      <c r="B2655" s="1" t="s">
        <v>4771</v>
      </c>
      <c r="C2655" s="2">
        <v>2000</v>
      </c>
    </row>
    <row r="2656" spans="1:3" x14ac:dyDescent="0.3">
      <c r="A2656" s="1" t="s">
        <v>4772</v>
      </c>
      <c r="B2656" s="1" t="s">
        <v>4773</v>
      </c>
      <c r="C2656" s="2">
        <v>2000</v>
      </c>
    </row>
    <row r="2657" spans="1:3" x14ac:dyDescent="0.3">
      <c r="A2657" s="1" t="s">
        <v>4774</v>
      </c>
      <c r="B2657" s="1" t="s">
        <v>4775</v>
      </c>
      <c r="C2657" s="2">
        <v>2000</v>
      </c>
    </row>
    <row r="2658" spans="1:3" x14ac:dyDescent="0.3">
      <c r="A2658" s="1" t="s">
        <v>4776</v>
      </c>
      <c r="B2658" s="1" t="s">
        <v>4777</v>
      </c>
      <c r="C2658" s="2">
        <v>2000</v>
      </c>
    </row>
    <row r="2659" spans="1:3" x14ac:dyDescent="0.3">
      <c r="A2659" s="1" t="s">
        <v>4778</v>
      </c>
      <c r="B2659" s="1" t="s">
        <v>4779</v>
      </c>
      <c r="C2659" s="2">
        <v>2000</v>
      </c>
    </row>
    <row r="2660" spans="1:3" x14ac:dyDescent="0.3">
      <c r="A2660" s="1" t="s">
        <v>4780</v>
      </c>
      <c r="B2660" s="1" t="s">
        <v>4781</v>
      </c>
      <c r="C2660">
        <v>800</v>
      </c>
    </row>
    <row r="2661" spans="1:3" x14ac:dyDescent="0.3">
      <c r="A2661" s="1" t="s">
        <v>4780</v>
      </c>
      <c r="B2661" s="1" t="s">
        <v>4781</v>
      </c>
      <c r="C2661" s="2">
        <v>2400</v>
      </c>
    </row>
    <row r="2662" spans="1:3" x14ac:dyDescent="0.3">
      <c r="A2662" s="1" t="s">
        <v>4780</v>
      </c>
      <c r="B2662" s="1" t="s">
        <v>4781</v>
      </c>
      <c r="C2662" s="2">
        <v>2000</v>
      </c>
    </row>
    <row r="2663" spans="1:3" x14ac:dyDescent="0.3">
      <c r="A2663" s="1" t="s">
        <v>4782</v>
      </c>
      <c r="B2663" s="1" t="s">
        <v>4783</v>
      </c>
      <c r="C2663" s="2">
        <v>2000</v>
      </c>
    </row>
    <row r="2664" spans="1:3" x14ac:dyDescent="0.3">
      <c r="A2664" s="1" t="s">
        <v>4784</v>
      </c>
      <c r="B2664" s="1" t="s">
        <v>4785</v>
      </c>
      <c r="C2664" s="2">
        <v>2000</v>
      </c>
    </row>
    <row r="2665" spans="1:3" x14ac:dyDescent="0.3">
      <c r="A2665" s="1" t="s">
        <v>4786</v>
      </c>
      <c r="B2665" s="1" t="s">
        <v>4787</v>
      </c>
      <c r="C2665" s="2">
        <v>2000</v>
      </c>
    </row>
    <row r="2666" spans="1:3" x14ac:dyDescent="0.3">
      <c r="A2666" s="1" t="s">
        <v>4788</v>
      </c>
      <c r="B2666" s="1" t="s">
        <v>4789</v>
      </c>
      <c r="C2666" s="2">
        <v>2000</v>
      </c>
    </row>
    <row r="2667" spans="1:3" x14ac:dyDescent="0.3">
      <c r="A2667" s="1" t="s">
        <v>4790</v>
      </c>
      <c r="B2667" s="1" t="s">
        <v>4791</v>
      </c>
      <c r="C2667" s="2">
        <v>2000</v>
      </c>
    </row>
    <row r="2668" spans="1:3" x14ac:dyDescent="0.3">
      <c r="A2668" s="1" t="s">
        <v>4792</v>
      </c>
      <c r="B2668" s="1" t="s">
        <v>4793</v>
      </c>
      <c r="C2668" s="2">
        <v>2000</v>
      </c>
    </row>
    <row r="2669" spans="1:3" x14ac:dyDescent="0.3">
      <c r="A2669" s="1" t="s">
        <v>4794</v>
      </c>
      <c r="B2669" s="1" t="s">
        <v>4795</v>
      </c>
      <c r="C2669" s="2">
        <v>2000</v>
      </c>
    </row>
    <row r="2670" spans="1:3" x14ac:dyDescent="0.3">
      <c r="A2670" s="1" t="s">
        <v>4796</v>
      </c>
      <c r="B2670" s="1" t="s">
        <v>4797</v>
      </c>
      <c r="C2670" s="2">
        <v>2000</v>
      </c>
    </row>
    <row r="2671" spans="1:3" x14ac:dyDescent="0.3">
      <c r="A2671" s="1" t="s">
        <v>4798</v>
      </c>
      <c r="B2671" s="1" t="s">
        <v>4799</v>
      </c>
      <c r="C2671" s="2">
        <v>2000</v>
      </c>
    </row>
    <row r="2672" spans="1:3" x14ac:dyDescent="0.3">
      <c r="A2672" s="1" t="s">
        <v>4800</v>
      </c>
      <c r="B2672" s="1" t="s">
        <v>4801</v>
      </c>
      <c r="C2672" s="2">
        <v>2000</v>
      </c>
    </row>
    <row r="2673" spans="1:3" x14ac:dyDescent="0.3">
      <c r="A2673" s="1" t="s">
        <v>4802</v>
      </c>
      <c r="B2673" s="1" t="s">
        <v>4803</v>
      </c>
      <c r="C2673" s="2">
        <v>2000</v>
      </c>
    </row>
    <row r="2674" spans="1:3" x14ac:dyDescent="0.3">
      <c r="A2674" s="1" t="s">
        <v>4804</v>
      </c>
      <c r="B2674" s="1" t="s">
        <v>4805</v>
      </c>
      <c r="C2674" s="2">
        <v>2000</v>
      </c>
    </row>
    <row r="2675" spans="1:3" x14ac:dyDescent="0.3">
      <c r="A2675" s="1" t="s">
        <v>4806</v>
      </c>
      <c r="B2675" s="1" t="s">
        <v>4807</v>
      </c>
      <c r="C2675" s="2">
        <v>2000</v>
      </c>
    </row>
    <row r="2676" spans="1:3" x14ac:dyDescent="0.3">
      <c r="A2676" s="1" t="s">
        <v>4808</v>
      </c>
      <c r="B2676" s="1" t="s">
        <v>4809</v>
      </c>
      <c r="C2676" s="2">
        <v>2000</v>
      </c>
    </row>
    <row r="2677" spans="1:3" x14ac:dyDescent="0.3">
      <c r="A2677" s="1" t="s">
        <v>4810</v>
      </c>
      <c r="B2677" s="1" t="s">
        <v>4811</v>
      </c>
      <c r="C2677" s="2">
        <v>2000</v>
      </c>
    </row>
    <row r="2678" spans="1:3" x14ac:dyDescent="0.3">
      <c r="A2678" s="1" t="s">
        <v>4812</v>
      </c>
      <c r="B2678" s="1" t="s">
        <v>4813</v>
      </c>
      <c r="C2678" s="2">
        <v>2000</v>
      </c>
    </row>
    <row r="2679" spans="1:3" x14ac:dyDescent="0.3">
      <c r="A2679" s="1" t="s">
        <v>4814</v>
      </c>
      <c r="B2679" s="1" t="s">
        <v>4815</v>
      </c>
      <c r="C2679" s="2">
        <v>2000</v>
      </c>
    </row>
    <row r="2680" spans="1:3" x14ac:dyDescent="0.3">
      <c r="A2680" s="1" t="s">
        <v>4816</v>
      </c>
      <c r="B2680" s="1" t="s">
        <v>4817</v>
      </c>
      <c r="C2680" s="2">
        <v>2000</v>
      </c>
    </row>
    <row r="2681" spans="1:3" x14ac:dyDescent="0.3">
      <c r="A2681" s="1" t="s">
        <v>4818</v>
      </c>
      <c r="B2681" s="1" t="s">
        <v>4819</v>
      </c>
      <c r="C2681" s="2">
        <v>2000</v>
      </c>
    </row>
    <row r="2682" spans="1:3" x14ac:dyDescent="0.3">
      <c r="A2682" s="1" t="s">
        <v>4820</v>
      </c>
      <c r="B2682" s="1" t="s">
        <v>4821</v>
      </c>
      <c r="C2682" s="2">
        <v>2000</v>
      </c>
    </row>
    <row r="2683" spans="1:3" x14ac:dyDescent="0.3">
      <c r="A2683" s="1" t="s">
        <v>4822</v>
      </c>
      <c r="B2683" s="1" t="s">
        <v>4823</v>
      </c>
      <c r="C2683" s="2">
        <v>2000</v>
      </c>
    </row>
    <row r="2684" spans="1:3" x14ac:dyDescent="0.3">
      <c r="A2684" s="1" t="s">
        <v>4824</v>
      </c>
      <c r="B2684" s="1" t="s">
        <v>4825</v>
      </c>
      <c r="C2684" s="2">
        <v>2000</v>
      </c>
    </row>
    <row r="2685" spans="1:3" x14ac:dyDescent="0.3">
      <c r="A2685" s="1" t="s">
        <v>4826</v>
      </c>
      <c r="B2685" s="1" t="s">
        <v>4827</v>
      </c>
      <c r="C2685" s="2">
        <v>2000</v>
      </c>
    </row>
    <row r="2686" spans="1:3" x14ac:dyDescent="0.3">
      <c r="A2686" s="1" t="s">
        <v>4828</v>
      </c>
      <c r="B2686" s="1" t="s">
        <v>4829</v>
      </c>
      <c r="C2686" s="2">
        <v>2000</v>
      </c>
    </row>
    <row r="2687" spans="1:3" x14ac:dyDescent="0.3">
      <c r="A2687" s="1" t="s">
        <v>4830</v>
      </c>
      <c r="B2687" s="1" t="s">
        <v>4831</v>
      </c>
      <c r="C2687" s="2">
        <v>2000</v>
      </c>
    </row>
    <row r="2688" spans="1:3" x14ac:dyDescent="0.3">
      <c r="A2688" s="1" t="s">
        <v>4832</v>
      </c>
      <c r="B2688" s="1" t="s">
        <v>4833</v>
      </c>
      <c r="C2688" s="2">
        <v>2000</v>
      </c>
    </row>
    <row r="2689" spans="1:3" x14ac:dyDescent="0.3">
      <c r="A2689" s="1" t="s">
        <v>4834</v>
      </c>
      <c r="B2689" s="1" t="s">
        <v>4835</v>
      </c>
      <c r="C2689" s="2">
        <v>2000</v>
      </c>
    </row>
    <row r="2690" spans="1:3" x14ac:dyDescent="0.3">
      <c r="A2690" s="1" t="s">
        <v>4836</v>
      </c>
      <c r="B2690" s="1" t="s">
        <v>4837</v>
      </c>
      <c r="C2690" s="2">
        <v>2000</v>
      </c>
    </row>
    <row r="2691" spans="1:3" x14ac:dyDescent="0.3">
      <c r="A2691" s="1" t="s">
        <v>4838</v>
      </c>
      <c r="B2691" s="1" t="s">
        <v>4839</v>
      </c>
      <c r="C2691" s="2">
        <v>2000</v>
      </c>
    </row>
    <row r="2692" spans="1:3" x14ac:dyDescent="0.3">
      <c r="A2692" s="1" t="s">
        <v>4840</v>
      </c>
      <c r="B2692" s="1" t="s">
        <v>4841</v>
      </c>
      <c r="C2692" s="2">
        <v>2000</v>
      </c>
    </row>
    <row r="2693" spans="1:3" x14ac:dyDescent="0.3">
      <c r="A2693" s="1" t="s">
        <v>4842</v>
      </c>
      <c r="B2693" s="1" t="s">
        <v>4843</v>
      </c>
      <c r="C2693" s="2">
        <v>2000</v>
      </c>
    </row>
    <row r="2694" spans="1:3" x14ac:dyDescent="0.3">
      <c r="A2694" s="1" t="s">
        <v>4844</v>
      </c>
      <c r="B2694" s="1" t="s">
        <v>4845</v>
      </c>
      <c r="C2694" s="2">
        <v>2000</v>
      </c>
    </row>
    <row r="2695" spans="1:3" x14ac:dyDescent="0.3">
      <c r="A2695" s="1" t="s">
        <v>4846</v>
      </c>
      <c r="B2695" s="1" t="s">
        <v>4847</v>
      </c>
      <c r="C2695" s="2">
        <v>2000</v>
      </c>
    </row>
    <row r="2696" spans="1:3" x14ac:dyDescent="0.3">
      <c r="A2696" s="1" t="s">
        <v>4848</v>
      </c>
      <c r="B2696" s="1" t="s">
        <v>4849</v>
      </c>
      <c r="C2696" s="2">
        <v>2000</v>
      </c>
    </row>
    <row r="2697" spans="1:3" x14ac:dyDescent="0.3">
      <c r="A2697" s="1" t="s">
        <v>4850</v>
      </c>
      <c r="B2697" s="1" t="s">
        <v>4851</v>
      </c>
      <c r="C2697" s="2">
        <v>2000</v>
      </c>
    </row>
    <row r="2698" spans="1:3" x14ac:dyDescent="0.3">
      <c r="A2698" s="1" t="s">
        <v>4852</v>
      </c>
      <c r="B2698" s="1" t="s">
        <v>4853</v>
      </c>
      <c r="C2698" s="2">
        <v>2000</v>
      </c>
    </row>
    <row r="2699" spans="1:3" x14ac:dyDescent="0.3">
      <c r="A2699" s="1" t="s">
        <v>4854</v>
      </c>
      <c r="B2699" s="1" t="s">
        <v>4855</v>
      </c>
      <c r="C2699" s="2">
        <v>2000</v>
      </c>
    </row>
    <row r="2700" spans="1:3" x14ac:dyDescent="0.3">
      <c r="A2700" s="1" t="s">
        <v>4856</v>
      </c>
      <c r="B2700" s="1" t="s">
        <v>4857</v>
      </c>
      <c r="C2700" s="2">
        <v>2000</v>
      </c>
    </row>
    <row r="2701" spans="1:3" x14ac:dyDescent="0.3">
      <c r="A2701" s="1" t="s">
        <v>4858</v>
      </c>
      <c r="B2701" s="1" t="s">
        <v>4859</v>
      </c>
      <c r="C2701" s="2">
        <v>2000</v>
      </c>
    </row>
    <row r="2702" spans="1:3" x14ac:dyDescent="0.3">
      <c r="A2702" s="1" t="s">
        <v>4860</v>
      </c>
      <c r="B2702" s="1" t="s">
        <v>4861</v>
      </c>
      <c r="C2702" s="2">
        <v>2000</v>
      </c>
    </row>
    <row r="2703" spans="1:3" x14ac:dyDescent="0.3">
      <c r="A2703" s="1" t="s">
        <v>4862</v>
      </c>
      <c r="B2703" s="1" t="s">
        <v>4863</v>
      </c>
      <c r="C2703" s="2">
        <v>2000</v>
      </c>
    </row>
    <row r="2704" spans="1:3" x14ac:dyDescent="0.3">
      <c r="A2704" s="1" t="s">
        <v>4864</v>
      </c>
      <c r="B2704" s="1" t="s">
        <v>4865</v>
      </c>
      <c r="C2704" s="2">
        <v>2000</v>
      </c>
    </row>
    <row r="2705" spans="1:3" x14ac:dyDescent="0.3">
      <c r="A2705" s="1" t="s">
        <v>4866</v>
      </c>
      <c r="B2705" s="1" t="s">
        <v>4867</v>
      </c>
      <c r="C2705" s="2">
        <v>2000</v>
      </c>
    </row>
    <row r="2706" spans="1:3" x14ac:dyDescent="0.3">
      <c r="A2706" s="1" t="s">
        <v>4868</v>
      </c>
      <c r="B2706" s="1" t="s">
        <v>4869</v>
      </c>
      <c r="C2706" s="2">
        <v>2000</v>
      </c>
    </row>
    <row r="2707" spans="1:3" x14ac:dyDescent="0.3">
      <c r="A2707" s="1" t="s">
        <v>4870</v>
      </c>
      <c r="B2707" s="1" t="s">
        <v>4871</v>
      </c>
      <c r="C2707" s="2">
        <v>2000</v>
      </c>
    </row>
    <row r="2708" spans="1:3" x14ac:dyDescent="0.3">
      <c r="A2708" s="1" t="s">
        <v>4872</v>
      </c>
      <c r="B2708" s="1" t="s">
        <v>4873</v>
      </c>
      <c r="C2708" s="2">
        <v>2000</v>
      </c>
    </row>
    <row r="2709" spans="1:3" x14ac:dyDescent="0.3">
      <c r="A2709" s="1" t="s">
        <v>4874</v>
      </c>
      <c r="B2709" s="1" t="s">
        <v>4875</v>
      </c>
      <c r="C2709" s="2">
        <v>2000</v>
      </c>
    </row>
    <row r="2710" spans="1:3" x14ac:dyDescent="0.3">
      <c r="A2710" s="1" t="s">
        <v>4876</v>
      </c>
      <c r="B2710" s="1" t="s">
        <v>4877</v>
      </c>
      <c r="C2710" s="2">
        <v>2000</v>
      </c>
    </row>
    <row r="2711" spans="1:3" x14ac:dyDescent="0.3">
      <c r="A2711" s="1" t="s">
        <v>4878</v>
      </c>
      <c r="B2711" s="1" t="s">
        <v>4879</v>
      </c>
      <c r="C2711" s="2">
        <v>2000</v>
      </c>
    </row>
    <row r="2712" spans="1:3" x14ac:dyDescent="0.3">
      <c r="A2712" s="1" t="s">
        <v>4880</v>
      </c>
      <c r="B2712" s="1" t="s">
        <v>4881</v>
      </c>
      <c r="C2712" s="2">
        <v>2000</v>
      </c>
    </row>
    <row r="2713" spans="1:3" x14ac:dyDescent="0.3">
      <c r="A2713" s="1" t="s">
        <v>4882</v>
      </c>
      <c r="B2713" s="1" t="s">
        <v>4883</v>
      </c>
      <c r="C2713" s="2">
        <v>2000</v>
      </c>
    </row>
    <row r="2714" spans="1:3" x14ac:dyDescent="0.3">
      <c r="A2714" s="1" t="s">
        <v>4884</v>
      </c>
      <c r="B2714" s="1" t="s">
        <v>4885</v>
      </c>
      <c r="C2714" s="2">
        <v>2000</v>
      </c>
    </row>
    <row r="2715" spans="1:3" x14ac:dyDescent="0.3">
      <c r="A2715" s="1" t="s">
        <v>4886</v>
      </c>
      <c r="B2715" s="1" t="s">
        <v>4887</v>
      </c>
      <c r="C2715" s="2">
        <v>2000</v>
      </c>
    </row>
    <row r="2716" spans="1:3" x14ac:dyDescent="0.3">
      <c r="A2716" s="1" t="s">
        <v>4888</v>
      </c>
      <c r="B2716" s="1" t="s">
        <v>4889</v>
      </c>
      <c r="C2716" s="2">
        <v>2000</v>
      </c>
    </row>
    <row r="2717" spans="1:3" x14ac:dyDescent="0.3">
      <c r="A2717" s="1" t="s">
        <v>4890</v>
      </c>
      <c r="B2717" s="1" t="s">
        <v>4891</v>
      </c>
      <c r="C2717" s="2">
        <v>2000</v>
      </c>
    </row>
    <row r="2718" spans="1:3" x14ac:dyDescent="0.3">
      <c r="A2718" s="1" t="s">
        <v>4892</v>
      </c>
      <c r="B2718" s="1" t="s">
        <v>4893</v>
      </c>
      <c r="C2718" s="2">
        <v>2000</v>
      </c>
    </row>
    <row r="2719" spans="1:3" x14ac:dyDescent="0.3">
      <c r="A2719" s="1" t="s">
        <v>4894</v>
      </c>
      <c r="B2719" s="1" t="s">
        <v>4895</v>
      </c>
      <c r="C2719" s="2">
        <v>2000</v>
      </c>
    </row>
    <row r="2720" spans="1:3" x14ac:dyDescent="0.3">
      <c r="A2720" s="1" t="s">
        <v>4896</v>
      </c>
      <c r="B2720" s="1" t="s">
        <v>4897</v>
      </c>
      <c r="C2720" s="2">
        <v>2000</v>
      </c>
    </row>
    <row r="2721" spans="1:3" x14ac:dyDescent="0.3">
      <c r="A2721" s="1" t="s">
        <v>4898</v>
      </c>
      <c r="B2721" s="1" t="s">
        <v>4899</v>
      </c>
      <c r="C2721">
        <v>80</v>
      </c>
    </row>
    <row r="2722" spans="1:3" x14ac:dyDescent="0.3">
      <c r="A2722" s="1" t="s">
        <v>4898</v>
      </c>
      <c r="B2722" s="1" t="s">
        <v>4899</v>
      </c>
      <c r="C2722" s="2">
        <v>1360</v>
      </c>
    </row>
    <row r="2723" spans="1:3" x14ac:dyDescent="0.3">
      <c r="A2723" s="1" t="s">
        <v>4898</v>
      </c>
      <c r="B2723" s="1" t="s">
        <v>4899</v>
      </c>
      <c r="C2723" s="2">
        <v>2000</v>
      </c>
    </row>
    <row r="2724" spans="1:3" x14ac:dyDescent="0.3">
      <c r="A2724" s="1" t="s">
        <v>4900</v>
      </c>
      <c r="B2724" s="1" t="s">
        <v>4901</v>
      </c>
      <c r="C2724" s="2">
        <v>2000</v>
      </c>
    </row>
    <row r="2725" spans="1:3" x14ac:dyDescent="0.3">
      <c r="A2725" s="1" t="s">
        <v>4902</v>
      </c>
      <c r="B2725" s="1" t="s">
        <v>4903</v>
      </c>
      <c r="C2725" s="2">
        <v>2000</v>
      </c>
    </row>
    <row r="2726" spans="1:3" x14ac:dyDescent="0.3">
      <c r="A2726" s="1" t="s">
        <v>4904</v>
      </c>
      <c r="B2726" s="1" t="s">
        <v>4905</v>
      </c>
      <c r="C2726" s="2">
        <v>2000</v>
      </c>
    </row>
    <row r="2727" spans="1:3" x14ac:dyDescent="0.3">
      <c r="A2727" s="1" t="s">
        <v>4906</v>
      </c>
      <c r="B2727" s="1" t="s">
        <v>4907</v>
      </c>
      <c r="C2727" s="2">
        <v>2000</v>
      </c>
    </row>
    <row r="2728" spans="1:3" x14ac:dyDescent="0.3">
      <c r="A2728" s="1" t="s">
        <v>4908</v>
      </c>
      <c r="B2728" s="1" t="s">
        <v>4909</v>
      </c>
      <c r="C2728" s="2">
        <v>2000</v>
      </c>
    </row>
    <row r="2729" spans="1:3" x14ac:dyDescent="0.3">
      <c r="A2729" s="1" t="s">
        <v>4910</v>
      </c>
      <c r="B2729" s="1" t="s">
        <v>4911</v>
      </c>
      <c r="C2729" s="2">
        <v>2000</v>
      </c>
    </row>
    <row r="2730" spans="1:3" x14ac:dyDescent="0.3">
      <c r="A2730" s="1" t="s">
        <v>4912</v>
      </c>
      <c r="B2730" s="1" t="s">
        <v>4913</v>
      </c>
      <c r="C2730" s="2">
        <v>2000</v>
      </c>
    </row>
    <row r="2731" spans="1:3" x14ac:dyDescent="0.3">
      <c r="A2731" s="1" t="s">
        <v>4914</v>
      </c>
      <c r="B2731" s="1" t="s">
        <v>4915</v>
      </c>
      <c r="C2731" s="2">
        <v>2000</v>
      </c>
    </row>
    <row r="2732" spans="1:3" x14ac:dyDescent="0.3">
      <c r="A2732" s="1" t="s">
        <v>4916</v>
      </c>
      <c r="B2732" s="1" t="s">
        <v>4917</v>
      </c>
      <c r="C2732" s="2">
        <v>2000</v>
      </c>
    </row>
    <row r="2733" spans="1:3" x14ac:dyDescent="0.3">
      <c r="A2733" s="1" t="s">
        <v>4918</v>
      </c>
      <c r="B2733" s="1" t="s">
        <v>4919</v>
      </c>
      <c r="C2733" s="2">
        <v>2000</v>
      </c>
    </row>
    <row r="2734" spans="1:3" x14ac:dyDescent="0.3">
      <c r="A2734" s="1" t="s">
        <v>4920</v>
      </c>
      <c r="B2734" s="1" t="s">
        <v>4921</v>
      </c>
      <c r="C2734" s="2">
        <v>2000</v>
      </c>
    </row>
    <row r="2735" spans="1:3" x14ac:dyDescent="0.3">
      <c r="A2735" s="1" t="s">
        <v>4922</v>
      </c>
      <c r="B2735" s="1" t="s">
        <v>4923</v>
      </c>
      <c r="C2735" s="2">
        <v>2000</v>
      </c>
    </row>
    <row r="2736" spans="1:3" x14ac:dyDescent="0.3">
      <c r="A2736" s="1" t="s">
        <v>4924</v>
      </c>
      <c r="B2736" s="1" t="s">
        <v>4925</v>
      </c>
      <c r="C2736" s="2">
        <v>2000</v>
      </c>
    </row>
    <row r="2737" spans="1:3" x14ac:dyDescent="0.3">
      <c r="A2737" s="1" t="s">
        <v>4926</v>
      </c>
      <c r="B2737" s="1" t="s">
        <v>4927</v>
      </c>
      <c r="C2737" s="2">
        <v>2000</v>
      </c>
    </row>
    <row r="2738" spans="1:3" x14ac:dyDescent="0.3">
      <c r="A2738" s="1" t="s">
        <v>4928</v>
      </c>
      <c r="B2738" s="1" t="s">
        <v>4929</v>
      </c>
      <c r="C2738" s="2">
        <v>2000</v>
      </c>
    </row>
    <row r="2739" spans="1:3" x14ac:dyDescent="0.3">
      <c r="A2739" s="1" t="s">
        <v>4930</v>
      </c>
      <c r="B2739" s="1" t="s">
        <v>4931</v>
      </c>
      <c r="C2739" s="2">
        <v>2000</v>
      </c>
    </row>
    <row r="2740" spans="1:3" x14ac:dyDescent="0.3">
      <c r="A2740" s="1" t="s">
        <v>4932</v>
      </c>
      <c r="B2740" s="1" t="s">
        <v>4933</v>
      </c>
      <c r="C2740" s="2">
        <v>2000</v>
      </c>
    </row>
    <row r="2741" spans="1:3" x14ac:dyDescent="0.3">
      <c r="A2741" s="1" t="s">
        <v>4934</v>
      </c>
      <c r="B2741" s="1" t="s">
        <v>4935</v>
      </c>
      <c r="C2741" s="2">
        <v>2000</v>
      </c>
    </row>
    <row r="2742" spans="1:3" x14ac:dyDescent="0.3">
      <c r="A2742" s="1" t="s">
        <v>4936</v>
      </c>
      <c r="B2742" s="1" t="s">
        <v>4937</v>
      </c>
      <c r="C2742" s="2">
        <v>2000</v>
      </c>
    </row>
    <row r="2743" spans="1:3" x14ac:dyDescent="0.3">
      <c r="A2743" s="1" t="s">
        <v>4938</v>
      </c>
      <c r="B2743" s="1" t="s">
        <v>4939</v>
      </c>
      <c r="C2743" s="2">
        <v>2000</v>
      </c>
    </row>
    <row r="2744" spans="1:3" x14ac:dyDescent="0.3">
      <c r="A2744" s="1" t="s">
        <v>4940</v>
      </c>
      <c r="B2744" s="1" t="s">
        <v>4941</v>
      </c>
      <c r="C2744" s="2">
        <v>2000</v>
      </c>
    </row>
    <row r="2745" spans="1:3" x14ac:dyDescent="0.3">
      <c r="A2745" s="1" t="s">
        <v>4942</v>
      </c>
      <c r="B2745" s="1" t="s">
        <v>4943</v>
      </c>
      <c r="C2745" s="2">
        <v>2000</v>
      </c>
    </row>
    <row r="2746" spans="1:3" x14ac:dyDescent="0.3">
      <c r="A2746" s="1" t="s">
        <v>4944</v>
      </c>
      <c r="B2746" s="1" t="s">
        <v>4945</v>
      </c>
      <c r="C2746" s="2">
        <v>2000</v>
      </c>
    </row>
    <row r="2747" spans="1:3" x14ac:dyDescent="0.3">
      <c r="A2747" s="1" t="s">
        <v>4946</v>
      </c>
      <c r="B2747" s="1" t="s">
        <v>4947</v>
      </c>
      <c r="C2747" s="2">
        <v>2000</v>
      </c>
    </row>
    <row r="2748" spans="1:3" x14ac:dyDescent="0.3">
      <c r="A2748" s="1" t="s">
        <v>4948</v>
      </c>
      <c r="B2748" s="1" t="s">
        <v>4949</v>
      </c>
      <c r="C2748" s="2">
        <v>2000</v>
      </c>
    </row>
    <row r="2749" spans="1:3" x14ac:dyDescent="0.3">
      <c r="A2749" s="1" t="s">
        <v>4950</v>
      </c>
      <c r="B2749" s="1" t="s">
        <v>4951</v>
      </c>
      <c r="C2749" s="2">
        <v>2000</v>
      </c>
    </row>
    <row r="2750" spans="1:3" x14ac:dyDescent="0.3">
      <c r="A2750" s="1" t="s">
        <v>4952</v>
      </c>
      <c r="B2750" s="1" t="s">
        <v>4953</v>
      </c>
      <c r="C2750" s="2">
        <v>2000</v>
      </c>
    </row>
    <row r="2751" spans="1:3" x14ac:dyDescent="0.3">
      <c r="A2751" s="1" t="s">
        <v>4954</v>
      </c>
      <c r="B2751" s="1" t="s">
        <v>4955</v>
      </c>
      <c r="C2751" s="2">
        <v>2000</v>
      </c>
    </row>
    <row r="2752" spans="1:3" x14ac:dyDescent="0.3">
      <c r="A2752" s="1" t="s">
        <v>4956</v>
      </c>
      <c r="B2752" s="1" t="s">
        <v>4957</v>
      </c>
      <c r="C2752" s="2">
        <v>2000</v>
      </c>
    </row>
    <row r="2753" spans="1:3" x14ac:dyDescent="0.3">
      <c r="A2753" s="1" t="s">
        <v>4958</v>
      </c>
      <c r="B2753" s="1" t="s">
        <v>4959</v>
      </c>
      <c r="C2753" s="2">
        <v>2000</v>
      </c>
    </row>
    <row r="2754" spans="1:3" x14ac:dyDescent="0.3">
      <c r="A2754" s="1" t="s">
        <v>4960</v>
      </c>
      <c r="B2754" s="1" t="s">
        <v>4961</v>
      </c>
      <c r="C2754" s="2">
        <v>2000</v>
      </c>
    </row>
    <row r="2755" spans="1:3" x14ac:dyDescent="0.3">
      <c r="A2755" s="1" t="s">
        <v>4962</v>
      </c>
      <c r="B2755" s="1" t="s">
        <v>4963</v>
      </c>
      <c r="C2755" s="2">
        <v>2000</v>
      </c>
    </row>
    <row r="2756" spans="1:3" x14ac:dyDescent="0.3">
      <c r="A2756" s="1" t="s">
        <v>4964</v>
      </c>
      <c r="B2756" s="1" t="s">
        <v>4965</v>
      </c>
      <c r="C2756" s="2">
        <v>2000</v>
      </c>
    </row>
    <row r="2757" spans="1:3" x14ac:dyDescent="0.3">
      <c r="A2757" s="1" t="s">
        <v>4966</v>
      </c>
      <c r="B2757" s="1" t="s">
        <v>4967</v>
      </c>
      <c r="C2757" s="2">
        <v>2000</v>
      </c>
    </row>
    <row r="2758" spans="1:3" x14ac:dyDescent="0.3">
      <c r="A2758" s="1" t="s">
        <v>4968</v>
      </c>
      <c r="B2758" s="1" t="s">
        <v>4969</v>
      </c>
      <c r="C2758" s="2">
        <v>2000</v>
      </c>
    </row>
    <row r="2759" spans="1:3" x14ac:dyDescent="0.3">
      <c r="A2759" s="1" t="s">
        <v>4970</v>
      </c>
      <c r="B2759" s="1" t="s">
        <v>4971</v>
      </c>
      <c r="C2759" s="2">
        <v>2000</v>
      </c>
    </row>
    <row r="2760" spans="1:3" x14ac:dyDescent="0.3">
      <c r="A2760" s="1" t="s">
        <v>4972</v>
      </c>
      <c r="B2760" s="1" t="s">
        <v>4973</v>
      </c>
      <c r="C2760" s="2">
        <v>2000</v>
      </c>
    </row>
    <row r="2761" spans="1:3" x14ac:dyDescent="0.3">
      <c r="A2761" s="1" t="s">
        <v>4974</v>
      </c>
      <c r="B2761" s="1" t="s">
        <v>4975</v>
      </c>
      <c r="C2761" s="2">
        <v>2000</v>
      </c>
    </row>
    <row r="2762" spans="1:3" x14ac:dyDescent="0.3">
      <c r="A2762" s="1" t="s">
        <v>4976</v>
      </c>
      <c r="B2762" s="1" t="s">
        <v>4977</v>
      </c>
      <c r="C2762" s="2">
        <v>2000</v>
      </c>
    </row>
    <row r="2763" spans="1:3" x14ac:dyDescent="0.3">
      <c r="A2763" s="1" t="s">
        <v>4978</v>
      </c>
      <c r="B2763" s="1" t="s">
        <v>4979</v>
      </c>
      <c r="C2763" s="2">
        <v>2000</v>
      </c>
    </row>
    <row r="2764" spans="1:3" x14ac:dyDescent="0.3">
      <c r="A2764" s="1" t="s">
        <v>4980</v>
      </c>
      <c r="B2764" s="1" t="s">
        <v>4981</v>
      </c>
      <c r="C2764" s="2">
        <v>2000</v>
      </c>
    </row>
    <row r="2765" spans="1:3" x14ac:dyDescent="0.3">
      <c r="A2765" s="1" t="s">
        <v>4982</v>
      </c>
      <c r="B2765" s="1" t="s">
        <v>4983</v>
      </c>
      <c r="C2765" s="2">
        <v>2000</v>
      </c>
    </row>
    <row r="2766" spans="1:3" x14ac:dyDescent="0.3">
      <c r="A2766" s="1" t="s">
        <v>4984</v>
      </c>
      <c r="B2766" s="1" t="s">
        <v>4985</v>
      </c>
      <c r="C2766" s="2">
        <v>2000</v>
      </c>
    </row>
    <row r="2767" spans="1:3" x14ac:dyDescent="0.3">
      <c r="A2767" s="1" t="s">
        <v>4986</v>
      </c>
      <c r="B2767" s="1" t="s">
        <v>4987</v>
      </c>
      <c r="C2767" s="2">
        <v>2000</v>
      </c>
    </row>
    <row r="2768" spans="1:3" x14ac:dyDescent="0.3">
      <c r="A2768" s="1" t="s">
        <v>4988</v>
      </c>
      <c r="B2768" s="1" t="s">
        <v>4989</v>
      </c>
      <c r="C2768" s="2">
        <v>2000</v>
      </c>
    </row>
    <row r="2769" spans="1:3" x14ac:dyDescent="0.3">
      <c r="A2769" s="1" t="s">
        <v>4990</v>
      </c>
      <c r="B2769" s="1" t="s">
        <v>4991</v>
      </c>
      <c r="C2769" s="2">
        <v>2000</v>
      </c>
    </row>
    <row r="2770" spans="1:3" x14ac:dyDescent="0.3">
      <c r="A2770" s="1" t="s">
        <v>4992</v>
      </c>
      <c r="B2770" s="1" t="s">
        <v>4993</v>
      </c>
      <c r="C2770" s="2">
        <v>2000</v>
      </c>
    </row>
    <row r="2771" spans="1:3" x14ac:dyDescent="0.3">
      <c r="A2771" s="1" t="s">
        <v>4994</v>
      </c>
      <c r="B2771" s="1" t="s">
        <v>4995</v>
      </c>
      <c r="C2771" s="2">
        <v>2000</v>
      </c>
    </row>
    <row r="2772" spans="1:3" x14ac:dyDescent="0.3">
      <c r="A2772" s="1" t="s">
        <v>4996</v>
      </c>
      <c r="B2772" s="1" t="s">
        <v>4997</v>
      </c>
      <c r="C2772" s="2">
        <v>2000</v>
      </c>
    </row>
    <row r="2773" spans="1:3" x14ac:dyDescent="0.3">
      <c r="A2773" s="1" t="s">
        <v>4998</v>
      </c>
      <c r="B2773" s="1" t="s">
        <v>4999</v>
      </c>
      <c r="C2773" s="2">
        <v>2000</v>
      </c>
    </row>
    <row r="2774" spans="1:3" x14ac:dyDescent="0.3">
      <c r="A2774" s="1" t="s">
        <v>5000</v>
      </c>
      <c r="B2774" s="1" t="s">
        <v>5001</v>
      </c>
      <c r="C2774" s="2">
        <v>2000</v>
      </c>
    </row>
    <row r="2775" spans="1:3" x14ac:dyDescent="0.3">
      <c r="A2775" s="1" t="s">
        <v>5002</v>
      </c>
      <c r="B2775" s="1" t="s">
        <v>5003</v>
      </c>
      <c r="C2775" s="2">
        <v>2000</v>
      </c>
    </row>
    <row r="2776" spans="1:3" x14ac:dyDescent="0.3">
      <c r="A2776" s="1" t="s">
        <v>5004</v>
      </c>
      <c r="B2776" s="1" t="s">
        <v>5005</v>
      </c>
      <c r="C2776" s="2">
        <v>2000</v>
      </c>
    </row>
    <row r="2777" spans="1:3" x14ac:dyDescent="0.3">
      <c r="A2777" s="1" t="s">
        <v>5006</v>
      </c>
      <c r="B2777" s="1" t="s">
        <v>5007</v>
      </c>
      <c r="C2777" s="2">
        <v>2000</v>
      </c>
    </row>
    <row r="2778" spans="1:3" x14ac:dyDescent="0.3">
      <c r="A2778" s="1" t="s">
        <v>5008</v>
      </c>
      <c r="B2778" s="1" t="s">
        <v>5009</v>
      </c>
      <c r="C2778" s="2">
        <v>2000</v>
      </c>
    </row>
    <row r="2779" spans="1:3" x14ac:dyDescent="0.3">
      <c r="A2779" s="1" t="s">
        <v>5010</v>
      </c>
      <c r="B2779" s="1" t="s">
        <v>5011</v>
      </c>
      <c r="C2779" s="2">
        <v>2000</v>
      </c>
    </row>
    <row r="2780" spans="1:3" x14ac:dyDescent="0.3">
      <c r="A2780" s="1" t="s">
        <v>5012</v>
      </c>
      <c r="B2780" s="1" t="s">
        <v>5013</v>
      </c>
      <c r="C2780" s="2">
        <v>2000</v>
      </c>
    </row>
    <row r="2781" spans="1:3" x14ac:dyDescent="0.3">
      <c r="A2781" s="1" t="s">
        <v>5014</v>
      </c>
      <c r="B2781" s="1" t="s">
        <v>5015</v>
      </c>
      <c r="C2781" s="2">
        <v>2000</v>
      </c>
    </row>
    <row r="2782" spans="1:3" x14ac:dyDescent="0.3">
      <c r="A2782" s="1" t="s">
        <v>5016</v>
      </c>
      <c r="B2782" s="1" t="s">
        <v>5017</v>
      </c>
      <c r="C2782" s="2">
        <v>2000</v>
      </c>
    </row>
    <row r="2783" spans="1:3" x14ac:dyDescent="0.3">
      <c r="A2783" s="1" t="s">
        <v>5018</v>
      </c>
      <c r="B2783" s="1" t="s">
        <v>5019</v>
      </c>
      <c r="C2783">
        <v>880</v>
      </c>
    </row>
    <row r="2784" spans="1:3" x14ac:dyDescent="0.3">
      <c r="A2784" s="1" t="s">
        <v>5018</v>
      </c>
      <c r="B2784" s="1" t="s">
        <v>5019</v>
      </c>
      <c r="C2784" s="2">
        <v>2400</v>
      </c>
    </row>
    <row r="2785" spans="1:3" x14ac:dyDescent="0.3">
      <c r="A2785" s="1" t="s">
        <v>5018</v>
      </c>
      <c r="B2785" s="1" t="s">
        <v>5019</v>
      </c>
      <c r="C2785" s="2">
        <v>2400</v>
      </c>
    </row>
    <row r="2786" spans="1:3" x14ac:dyDescent="0.3">
      <c r="A2786" s="1" t="s">
        <v>5018</v>
      </c>
      <c r="B2786" s="1" t="s">
        <v>5019</v>
      </c>
      <c r="C2786" s="2">
        <v>2400</v>
      </c>
    </row>
    <row r="2787" spans="1:3" x14ac:dyDescent="0.3">
      <c r="A2787" s="1" t="s">
        <v>5018</v>
      </c>
      <c r="B2787" s="1" t="s">
        <v>5019</v>
      </c>
      <c r="C2787" s="2">
        <v>2160</v>
      </c>
    </row>
    <row r="2788" spans="1:3" x14ac:dyDescent="0.3">
      <c r="A2788" s="1" t="s">
        <v>5018</v>
      </c>
      <c r="B2788" s="1" t="s">
        <v>5019</v>
      </c>
      <c r="C2788" s="2">
        <v>1120</v>
      </c>
    </row>
    <row r="2789" spans="1:3" x14ac:dyDescent="0.3">
      <c r="A2789" s="1" t="s">
        <v>5018</v>
      </c>
      <c r="B2789" s="1" t="s">
        <v>5019</v>
      </c>
      <c r="C2789" s="2">
        <v>2160</v>
      </c>
    </row>
    <row r="2790" spans="1:3" x14ac:dyDescent="0.3">
      <c r="A2790" s="1" t="s">
        <v>5018</v>
      </c>
      <c r="B2790" s="1" t="s">
        <v>5019</v>
      </c>
      <c r="C2790" s="2">
        <v>2080</v>
      </c>
    </row>
    <row r="2791" spans="1:3" x14ac:dyDescent="0.3">
      <c r="A2791" s="1" t="s">
        <v>5018</v>
      </c>
      <c r="B2791" s="1" t="s">
        <v>5019</v>
      </c>
      <c r="C2791" s="2">
        <v>1040</v>
      </c>
    </row>
    <row r="2792" spans="1:3" x14ac:dyDescent="0.3">
      <c r="A2792" s="1" t="s">
        <v>5020</v>
      </c>
      <c r="B2792" s="1" t="s">
        <v>5021</v>
      </c>
      <c r="C2792" s="2">
        <v>2000</v>
      </c>
    </row>
    <row r="2793" spans="1:3" x14ac:dyDescent="0.3">
      <c r="A2793" s="1" t="s">
        <v>5022</v>
      </c>
      <c r="B2793" s="1" t="s">
        <v>5023</v>
      </c>
      <c r="C2793" s="2">
        <v>2000</v>
      </c>
    </row>
    <row r="2794" spans="1:3" x14ac:dyDescent="0.3">
      <c r="A2794" s="1" t="s">
        <v>5024</v>
      </c>
      <c r="B2794" s="1" t="s">
        <v>5025</v>
      </c>
      <c r="C2794" s="2">
        <v>2000</v>
      </c>
    </row>
    <row r="2795" spans="1:3" x14ac:dyDescent="0.3">
      <c r="A2795" s="1" t="s">
        <v>5026</v>
      </c>
      <c r="B2795" s="1" t="s">
        <v>5027</v>
      </c>
      <c r="C2795" s="2">
        <v>2000</v>
      </c>
    </row>
    <row r="2796" spans="1:3" x14ac:dyDescent="0.3">
      <c r="A2796" s="1" t="s">
        <v>5028</v>
      </c>
      <c r="B2796" s="1" t="s">
        <v>5029</v>
      </c>
      <c r="C2796" s="2">
        <v>2000</v>
      </c>
    </row>
    <row r="2797" spans="1:3" x14ac:dyDescent="0.3">
      <c r="A2797" s="1" t="s">
        <v>5030</v>
      </c>
      <c r="B2797" s="1" t="s">
        <v>5031</v>
      </c>
      <c r="C2797" s="2">
        <v>2000</v>
      </c>
    </row>
    <row r="2798" spans="1:3" x14ac:dyDescent="0.3">
      <c r="A2798" s="1" t="s">
        <v>5032</v>
      </c>
      <c r="B2798" s="1" t="s">
        <v>5033</v>
      </c>
      <c r="C2798" s="2">
        <v>2000</v>
      </c>
    </row>
    <row r="2799" spans="1:3" x14ac:dyDescent="0.3">
      <c r="A2799" s="1" t="s">
        <v>5034</v>
      </c>
      <c r="B2799" s="1" t="s">
        <v>5035</v>
      </c>
      <c r="C2799" s="2">
        <v>2000</v>
      </c>
    </row>
    <row r="2800" spans="1:3" x14ac:dyDescent="0.3">
      <c r="A2800" s="1" t="s">
        <v>5036</v>
      </c>
      <c r="B2800" s="1" t="s">
        <v>5037</v>
      </c>
      <c r="C2800" s="2">
        <v>2000</v>
      </c>
    </row>
    <row r="2801" spans="1:3" x14ac:dyDescent="0.3">
      <c r="A2801" s="1" t="s">
        <v>5038</v>
      </c>
      <c r="B2801" s="1" t="s">
        <v>5039</v>
      </c>
      <c r="C2801" s="2">
        <v>2000</v>
      </c>
    </row>
    <row r="2802" spans="1:3" x14ac:dyDescent="0.3">
      <c r="A2802" s="1" t="s">
        <v>5040</v>
      </c>
      <c r="B2802" s="1" t="s">
        <v>5041</v>
      </c>
      <c r="C2802" s="2">
        <v>2000</v>
      </c>
    </row>
    <row r="2803" spans="1:3" x14ac:dyDescent="0.3">
      <c r="A2803" s="1" t="s">
        <v>5042</v>
      </c>
      <c r="B2803" s="1" t="s">
        <v>5043</v>
      </c>
      <c r="C2803" s="2">
        <v>2000</v>
      </c>
    </row>
    <row r="2804" spans="1:3" x14ac:dyDescent="0.3">
      <c r="A2804" s="1" t="s">
        <v>5044</v>
      </c>
      <c r="B2804" s="1" t="s">
        <v>5045</v>
      </c>
      <c r="C2804" s="2">
        <v>2000</v>
      </c>
    </row>
    <row r="2805" spans="1:3" x14ac:dyDescent="0.3">
      <c r="A2805" s="1" t="s">
        <v>5046</v>
      </c>
      <c r="B2805" s="1" t="s">
        <v>5047</v>
      </c>
      <c r="C2805" s="2">
        <v>2000</v>
      </c>
    </row>
    <row r="2806" spans="1:3" x14ac:dyDescent="0.3">
      <c r="A2806" s="1" t="s">
        <v>5048</v>
      </c>
      <c r="B2806" s="1" t="s">
        <v>5049</v>
      </c>
      <c r="C2806" s="2">
        <v>2000</v>
      </c>
    </row>
    <row r="2807" spans="1:3" x14ac:dyDescent="0.3">
      <c r="A2807" s="1" t="s">
        <v>5050</v>
      </c>
      <c r="B2807" s="1" t="s">
        <v>5051</v>
      </c>
      <c r="C2807" s="2">
        <v>2000</v>
      </c>
    </row>
    <row r="2808" spans="1:3" x14ac:dyDescent="0.3">
      <c r="A2808" s="1" t="s">
        <v>5052</v>
      </c>
      <c r="B2808" s="1" t="s">
        <v>5053</v>
      </c>
      <c r="C2808" s="2">
        <v>2000</v>
      </c>
    </row>
    <row r="2809" spans="1:3" x14ac:dyDescent="0.3">
      <c r="A2809" s="1" t="s">
        <v>5054</v>
      </c>
      <c r="B2809" s="1" t="s">
        <v>5055</v>
      </c>
      <c r="C2809" s="2">
        <v>2000</v>
      </c>
    </row>
    <row r="2810" spans="1:3" x14ac:dyDescent="0.3">
      <c r="A2810" s="1" t="s">
        <v>5056</v>
      </c>
      <c r="B2810" s="1" t="s">
        <v>5057</v>
      </c>
      <c r="C2810" s="2">
        <v>2000</v>
      </c>
    </row>
    <row r="2811" spans="1:3" x14ac:dyDescent="0.3">
      <c r="A2811" s="1" t="s">
        <v>5058</v>
      </c>
      <c r="B2811" s="1" t="s">
        <v>5059</v>
      </c>
      <c r="C2811" s="2">
        <v>2000</v>
      </c>
    </row>
    <row r="2812" spans="1:3" x14ac:dyDescent="0.3">
      <c r="A2812" s="1" t="s">
        <v>5060</v>
      </c>
      <c r="B2812" s="1" t="s">
        <v>5061</v>
      </c>
      <c r="C2812" s="2">
        <v>2000</v>
      </c>
    </row>
    <row r="2813" spans="1:3" x14ac:dyDescent="0.3">
      <c r="A2813" s="1" t="s">
        <v>5062</v>
      </c>
      <c r="B2813" s="1" t="s">
        <v>5063</v>
      </c>
      <c r="C2813" s="2">
        <v>2000</v>
      </c>
    </row>
    <row r="2814" spans="1:3" x14ac:dyDescent="0.3">
      <c r="A2814" s="1" t="s">
        <v>5064</v>
      </c>
      <c r="B2814" s="1" t="s">
        <v>5065</v>
      </c>
      <c r="C2814" s="2">
        <v>2000</v>
      </c>
    </row>
    <row r="2815" spans="1:3" x14ac:dyDescent="0.3">
      <c r="A2815" s="1" t="s">
        <v>5066</v>
      </c>
      <c r="B2815" s="1" t="s">
        <v>5067</v>
      </c>
      <c r="C2815" s="2">
        <v>2000</v>
      </c>
    </row>
    <row r="2816" spans="1:3" x14ac:dyDescent="0.3">
      <c r="A2816" s="1" t="s">
        <v>5068</v>
      </c>
      <c r="B2816" s="1" t="s">
        <v>5069</v>
      </c>
      <c r="C2816" s="2">
        <v>2000</v>
      </c>
    </row>
    <row r="2817" spans="1:3" x14ac:dyDescent="0.3">
      <c r="A2817" s="1" t="s">
        <v>5070</v>
      </c>
      <c r="B2817" s="1" t="s">
        <v>5071</v>
      </c>
      <c r="C2817" s="2">
        <v>2400</v>
      </c>
    </row>
    <row r="2818" spans="1:3" x14ac:dyDescent="0.3">
      <c r="A2818" s="1" t="s">
        <v>5070</v>
      </c>
      <c r="B2818" s="1" t="s">
        <v>5071</v>
      </c>
      <c r="C2818" s="2">
        <v>2000</v>
      </c>
    </row>
    <row r="2819" spans="1:3" x14ac:dyDescent="0.3">
      <c r="A2819" s="1" t="s">
        <v>5072</v>
      </c>
      <c r="B2819" s="1" t="s">
        <v>5073</v>
      </c>
      <c r="C2819" s="2">
        <v>2000</v>
      </c>
    </row>
    <row r="2820" spans="1:3" x14ac:dyDescent="0.3">
      <c r="A2820" s="1" t="s">
        <v>5074</v>
      </c>
      <c r="B2820" s="1" t="s">
        <v>5075</v>
      </c>
      <c r="C2820" s="2">
        <v>2000</v>
      </c>
    </row>
    <row r="2821" spans="1:3" x14ac:dyDescent="0.3">
      <c r="A2821" s="1" t="s">
        <v>5076</v>
      </c>
      <c r="B2821" s="1" t="s">
        <v>5077</v>
      </c>
      <c r="C2821" s="2">
        <v>2000</v>
      </c>
    </row>
    <row r="2822" spans="1:3" x14ac:dyDescent="0.3">
      <c r="A2822" s="1" t="s">
        <v>5078</v>
      </c>
      <c r="B2822" s="1" t="s">
        <v>5079</v>
      </c>
      <c r="C2822" s="2">
        <v>2000</v>
      </c>
    </row>
    <row r="2823" spans="1:3" x14ac:dyDescent="0.3">
      <c r="A2823" s="1" t="s">
        <v>5080</v>
      </c>
      <c r="B2823" s="1" t="s">
        <v>5081</v>
      </c>
      <c r="C2823" s="2">
        <v>2000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export (8)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Beek, Frank</dc:creator>
  <cp:lastModifiedBy>Van Beek, Frank</cp:lastModifiedBy>
  <dcterms:created xsi:type="dcterms:W3CDTF">2021-03-26T14:39:06Z</dcterms:created>
  <dcterms:modified xsi:type="dcterms:W3CDTF">2021-05-27T10:57:54Z</dcterms:modified>
</cp:coreProperties>
</file>